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327"/>
  <x: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S663-SELVAPRIYA R\Downloads\"/>
    </mc:Choice>
  </mc:AlternateContent>
  <xr:revisionPtr revIDLastSave="0" documentId="13_ncr:1_{7DCAAFF4-21F9-480F-8CE7-58D37943566E}" xr6:coauthVersionLast="47" xr6:coauthVersionMax="47" xr10:uidLastSave="{00000000-0000-0000-0000-000000000000}"/>
  <x:bookViews>
    <x:workbookView xWindow="-108" yWindow="-108" windowWidth="23256" windowHeight="12576" firstSheet="0" activeTab="0" xr2:uid="{F2ABF805-9D74-4DAE-BA01-A2013FE0804A}"/>
  </x:bookViews>
  <x:sheets>
    <x:sheet name="Instructions" sheetId="2" r:id="rId1"/>
    <x:sheet name="Employee Recipient details" sheetId="1" r:id="rId2"/>
    <x:sheet name="Sheet3" sheetId="3" state="hidden" r:id="rId3"/>
  </x:sheets>
  <x:externalReferences>
    <x:externalReference r:id="rId4"/>
    <x:externalReference r:id="rId5"/>
  </x:externalReferences>
  <x:definedNames>
    <x:definedName name="State_nm_range">[1]TbsTemplateDetails!$A$2:$A$66</x:definedName>
    <x:definedName name="States">[2]Sheet2!$A$2:$A$66</x:definedName>
    <x:definedName name="Suffix">[2]Sheet2!$C$2:$C$10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sharedStrings.xml><?xml version="1.0" encoding="utf-8"?>
<x:sst xmlns:x="http://schemas.openxmlformats.org/spreadsheetml/2006/main" count="440" uniqueCount="440">
  <x:si>
    <x:t>Employee/Recipient Bulk Upload Template</x:t>
  </x:si>
  <x:si>
    <x:t xml:space="preserve">Copyright © TaxBandits. All rights reserved. This template is provided for the exclusive use of TaxBandits customers for e-filing purposes. </x:t>
  </x:si>
  <x:si>
    <x:t>General Instructions</x:t>
  </x:si>
  <x:si>
    <x:t>•	  Do not change sheet name.
•	  Do not change column headers.
•	  The size of the file should be less than 20 MB.</x:t>
  </x:si>
  <x:si>
    <x:r>
      <x:rPr>
        <x:b/>
        <x:vertAlign val="baseline"/>
        <x:sz val="14"/>
        <x:color rgb="FF3B8AA9"/>
        <x:rFont val="Calibri"/>
        <x:family val="2"/>
      </x:rPr>
      <x:t xml:space="preserve">Field Validations </x:t>
    </x:r>
    <x:r>
      <x:rPr>
        <x:vertAlign val="baseline"/>
        <x:sz val="12"/>
        <x:color rgb="FF3B8AA9"/>
        <x:rFont val="Calibri"/>
        <x:family val="2"/>
      </x:rPr>
      <x:t>(Fields marked with an asterisk (</x:t>
    </x:r>
    <x:r>
      <x:rPr>
        <x:vertAlign val="baseline"/>
        <x:sz val="12"/>
        <x:color rgb="FFFF0000"/>
        <x:rFont val="Calibri"/>
        <x:family val="2"/>
      </x:rPr>
      <x:t>*</x:t>
    </x:r>
    <x:r>
      <x:rPr>
        <x:vertAlign val="baseline"/>
        <x:sz val="12"/>
        <x:color rgb="FF3B8AA9"/>
        <x:rFont val="Calibri"/>
        <x:family val="2"/>
      </x:rPr>
      <x:t>) are mandatory)</x:t>
    </x:r>
  </x:si>
  <x:si>
    <x:t>Field Name</x:t>
  </x:si>
  <x:si>
    <x:t>Maximum Length</x:t>
  </x:si>
  <x:si>
    <x:t>Input Characters</x:t>
  </x:si>
  <x:si>
    <x:t>Employee/Recipient Info</x:t>
  </x:si>
  <x:si>
    <x:r>
      <x:rPr>
        <x:vertAlign val="baseline"/>
        <x:sz val="11"/>
        <x:color theme="1"/>
        <x:rFont val="Calibri"/>
        <x:family val="2"/>
      </x:rPr>
      <x:t>Form Type</x:t>
    </x:r>
    <x:r>
      <x:rPr>
        <x:vertAlign val="baseline"/>
        <x:sz val="11"/>
        <x:color rgb="FFFF0000"/>
        <x:rFont val="Calibri"/>
        <x:family val="2"/>
      </x:rPr>
      <x:t>*</x:t>
    </x:r>
  </x:si>
  <x:si>
    <x:t>-</x:t>
  </x:si>
  <x:si>
    <x:t>Select From Dropdown</x:t>
  </x:si>
  <x:si>
    <x:r>
      <x:rPr>
        <x:vertAlign val="baseline"/>
        <x:sz val="11"/>
        <x:color rgb="FF000000"/>
        <x:rFont val="Calibri"/>
        <x:family val="2"/>
      </x:rPr>
      <x:t>Type of TIN</x:t>
    </x:r>
    <x:r>
      <x:rPr>
        <x:vertAlign val="baseline"/>
        <x:sz val="11"/>
        <x:color rgb="FFFF0000"/>
        <x:rFont val="Calibri"/>
        <x:family val="2"/>
      </x:rPr>
      <x:t>*</x:t>
    </x:r>
  </x:si>
  <x:si>
    <x:t>Select from drop down - EIN,SSN,ITIN,ATIN</x:t>
  </x:si>
  <x:si>
    <x:r>
      <x:rPr>
        <x:vertAlign val="baseline"/>
        <x:sz val="11"/>
        <x:color rgb="FF000000"/>
        <x:rFont val="Calibri"/>
        <x:family val="2"/>
      </x:rPr>
      <x:t>TIN</x:t>
    </x:r>
    <x:r>
      <x:rPr>
        <x:vertAlign val="baseline"/>
        <x:sz val="11"/>
        <x:color rgb="FFFF0000"/>
        <x:rFont val="Calibri"/>
        <x:family val="2"/>
      </x:rPr>
      <x:t>*</x:t>
    </x:r>
  </x:si>
  <x:si>
    <x:t>Numbers</x:t>
  </x:si>
  <x:si>
    <x:t xml:space="preserve"> First Name </x:t>
  </x:si>
  <x:si>
    <x:t>Alphabets, Numbers and Acceptable Special Characters # &amp; ( ) - ' , .</x:t>
  </x:si>
  <x:si>
    <x:t xml:space="preserve">Middle/Initial Name </x:t>
  </x:si>
  <x:si>
    <x:t>Last Name</x:t>
  </x:si>
  <x:si>
    <x:t xml:space="preserve">Suffix </x:t>
  </x:si>
  <x:si>
    <x:t xml:space="preserve">Recipient Name </x:t>
  </x:si>
  <x:si>
    <x:t>Recipient Name (Only if EIN,ATIN,ITIN,TIN not Provided)</x:t>
  </x:si>
  <x:si>
    <x:t xml:space="preserve">Email Address </x:t>
  </x:si>
  <x:si>
    <x:t>Alphabets, Numbers and Acceptable Special Characters ! @ # $ % ^ &amp; * - _ = + { } | ' ? /</x:t>
  </x:si>
  <x:si>
    <x:t>Is Foreign Address</x:t>
  </x:si>
  <x:si>
    <x:t>Select from Dropdown - Yes/No</x:t>
  </x:si>
  <x:si>
    <x:r>
      <x:rPr>
        <x:vertAlign val="baseline"/>
        <x:sz val="11"/>
        <x:color rgb="FF000000"/>
        <x:rFont val="Calibri"/>
        <x:family val="2"/>
      </x:rPr>
      <x:t>US Address Line 1</x:t>
    </x:r>
    <x:r>
      <x:rPr>
        <x:vertAlign val="baseline"/>
        <x:sz val="11"/>
        <x:color rgb="FFFF0000"/>
        <x:rFont val="Calibri"/>
        <x:family val="2"/>
      </x:rPr>
      <x:t>*</x:t>
    </x:r>
  </x:si>
  <x:si>
    <x:t>Alphabets, Numbers and Acceptable Special Characters # / &amp; ( ) - ' , .</x:t>
  </x:si>
  <x:si>
    <x:t>US Address Line 2</x:t>
  </x:si>
  <x:si>
    <x:r>
      <x:rPr>
        <x:vertAlign val="baseline"/>
        <x:sz val="11"/>
        <x:color rgb="FF000000"/>
        <x:rFont val="Calibri"/>
        <x:family val="2"/>
      </x:rPr>
      <x:t>US City</x:t>
    </x:r>
    <x:r>
      <x:rPr>
        <x:vertAlign val="baseline"/>
        <x:sz val="11"/>
        <x:color rgb="FFFF0000"/>
        <x:rFont val="Calibri"/>
        <x:family val="2"/>
      </x:rPr>
      <x:t>*</x:t>
    </x:r>
  </x:si>
  <x:si>
    <x:r>
      <x:rPr>
        <x:vertAlign val="baseline"/>
        <x:sz val="11"/>
        <x:color rgb="FF000000"/>
        <x:rFont val="Calibri"/>
        <x:family val="2"/>
      </x:rPr>
      <x:t>US State</x:t>
    </x:r>
    <x:r>
      <x:rPr>
        <x:vertAlign val="baseline"/>
        <x:sz val="11"/>
        <x:color rgb="FFFF0000"/>
        <x:rFont val="Calibri"/>
        <x:family val="2"/>
      </x:rPr>
      <x:t>*</x:t>
    </x:r>
  </x:si>
  <x:si>
    <x:r>
      <x:rPr>
        <x:vertAlign val="baseline"/>
        <x:sz val="11"/>
        <x:color rgb="FF000000"/>
        <x:rFont val="Calibri"/>
        <x:family val="2"/>
      </x:rPr>
      <x:t>US ZIP Code</x:t>
    </x:r>
    <x:r>
      <x:rPr>
        <x:vertAlign val="baseline"/>
        <x:sz val="11"/>
        <x:color rgb="FFFF0000"/>
        <x:rFont val="Calibri"/>
        <x:family val="2"/>
      </x:rPr>
      <x:t>*</x:t>
    </x:r>
  </x:si>
  <x:si>
    <x:t>Numbers (If the Zip code starts with zero then format the Zip Code column as 'TEXT')</x:t>
  </x:si>
  <x:si>
    <x:r>
      <x:rPr>
        <x:vertAlign val="baseline"/>
        <x:sz val="11"/>
        <x:color rgb="FF000000"/>
        <x:rFont val="Calibri"/>
        <x:family val="2"/>
      </x:rPr>
      <x:t>Foreign Address Line 1</x:t>
    </x:r>
    <x:r>
      <x:rPr>
        <x:vertAlign val="baseline"/>
        <x:sz val="11"/>
        <x:color rgb="FFFF0000"/>
        <x:rFont val="Calibri"/>
        <x:family val="2"/>
      </x:rPr>
      <x:t>*</x:t>
    </x:r>
  </x:si>
  <x:si>
    <x:r>
      <x:rPr>
        <x:vertAlign val="baseline"/>
        <x:sz val="11"/>
        <x:color rgb="FF000000"/>
        <x:rFont val="Calibri"/>
        <x:family val="2"/>
      </x:rPr>
      <x:t>Foreign Address Line 2</x:t>
    </x:r>
    <x:r>
      <x:rPr>
        <x:vertAlign val="baseline"/>
        <x:sz val="11"/>
        <x:color rgb="FFFF0000"/>
        <x:rFont val="Calibri"/>
        <x:family val="2"/>
      </x:rPr>
      <x:t>*</x:t>
    </x:r>
  </x:si>
  <x:si>
    <x:r>
      <x:rPr>
        <x:vertAlign val="baseline"/>
        <x:sz val="11"/>
        <x:color rgb="FF000000"/>
        <x:rFont val="Calibri"/>
        <x:family val="2"/>
      </x:rPr>
      <x:t>Foreign Country City, State</x:t>
    </x:r>
    <x:r>
      <x:rPr>
        <x:vertAlign val="baseline"/>
        <x:sz val="11"/>
        <x:color rgb="FFFF0000"/>
        <x:rFont val="Calibri"/>
        <x:family val="2"/>
      </x:rPr>
      <x:t>*</x:t>
    </x:r>
  </x:si>
  <x:si>
    <x:r>
      <x:rPr>
        <x:vertAlign val="baseline"/>
        <x:sz val="11"/>
        <x:color rgb="FF000000"/>
        <x:rFont val="Calibri"/>
        <x:family val="2"/>
      </x:rPr>
      <x:t>Foreign ZIP Code/ Postal Code</x:t>
    </x:r>
    <x:r>
      <x:rPr>
        <x:vertAlign val="baseline"/>
        <x:sz val="11"/>
        <x:color rgb="FFFF0000"/>
        <x:rFont val="Calibri"/>
        <x:family val="2"/>
      </x:rPr>
      <x:t>*</x:t>
    </x:r>
  </x:si>
  <x:si>
    <x:t>Alphabets, Numbers and Acceptable Special Characters / -</x:t>
  </x:si>
  <x:si>
    <x:r>
      <x:rPr>
        <x:vertAlign val="baseline"/>
        <x:sz val="11"/>
        <x:color rgb="FF000000"/>
        <x:rFont val="Calibri"/>
        <x:family val="2"/>
      </x:rPr>
      <x:t>Foreign Country</x:t>
    </x:r>
    <x:r>
      <x:rPr>
        <x:vertAlign val="baseline"/>
        <x:sz val="11"/>
        <x:color rgb="FFFF0000"/>
        <x:rFont val="Calibri"/>
        <x:family val="2"/>
      </x:rPr>
      <x:t>*</x:t>
    </x:r>
  </x:si>
  <x:si>
    <x:t>Choose from dropdown</x:t>
  </x:si>
  <x:si>
    <x:t>Fax Number</x:t>
  </x:si>
  <x:si>
    <x:t xml:space="preserve">Phone Number </x:t>
  </x:si>
  <x:si>
    <x:t>W-9 Details</x:t>
  </x:si>
  <x:si>
    <x:t>Business Name/Disregarded Entity Name</x:t>
  </x:si>
  <x:si>
    <x:t>Account Number</x:t>
  </x:si>
  <x:si>
    <x:t>Tax Classification</x:t>
  </x:si>
  <x:si>
    <x:t>LLC Tax Classification</x:t>
  </x:si>
  <x:si>
    <x:t>Exempt Payee Code</x:t>
  </x:si>
  <x:si>
    <x:t>Exemption from FATCA Reporting Code</x:t>
  </x:si>
  <x:si>
    <x:t>The recipient is subject to backup Withholding</x:t>
  </x:si>
  <x:si>
    <x:r>
      <x:rPr>
        <x:b/>
        <x:vertAlign val="baseline"/>
        <x:sz val="11"/>
        <x:color theme="1"/>
        <x:rFont val="Calibri"/>
        <x:family val="2"/>
      </x:rPr>
      <x:t>Form Type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</x:si>
  <x:si>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Type of TIN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</x:si>
  <x:si>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TIN</x:t>
    </x:r>
    <x:r>
      <x:rPr>
        <x:b/>
        <x:vertAlign val="baseline"/>
        <x:sz val="11"/>
        <x:color indexed="10"/>
        <x:rFont val="Calibri"/>
        <x:family val="2"/>
      </x:rPr>
      <x:t>*</x:t>
    </x:r>
  </x:si>
  <x:si>
    <x:t>First Name</x:t>
  </x:si>
  <x:si>
    <x:t>Middle/Initial Name</x:t>
  </x:si>
  <x:si>
    <x:t>Suffix</x:t>
  </x:si>
  <x:si>
    <x:t>Recipient Name</x:t>
  </x:si>
  <x:si>
    <x:t>Recipient Name cont</x:t>
  </x:si>
  <x:si>
    <x:t>Email Address</x:t>
  </x:si>
  <x:si>
    <x:r>
      <x:rPr>
        <x:b/>
        <x:vertAlign val="baseline"/>
        <x:sz val="11"/>
        <x:color theme="1"/>
        <x:rFont val="Calibri"/>
        <x:family val="2"/>
      </x:rPr>
      <x:t>Is Foreign Address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</x:si>
  <x:si>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US Address Line 1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</x:si>
  <x:si>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US City</x:t>
    </x:r>
    <x:r>
      <x:rPr>
        <x:b/>
        <x:vertAlign val="baseline"/>
        <x:sz val="11"/>
        <x:color indexed="1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</x:si>
  <x:si>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US State</x:t>
    </x:r>
    <x:r>
      <x:rPr>
        <x:b/>
        <x:vertAlign val="baseline"/>
        <x:sz val="11"/>
        <x:color indexed="10"/>
        <x:rFont val="Calibri"/>
        <x:family val="2"/>
      </x:rPr>
      <x:t>*</x:t>
    </x:r>
  </x:si>
  <x:si>
    <x:r>
      <x:rPr>
        <x:b/>
        <x:vertAlign val="baseline"/>
        <x:sz val="11"/>
        <x:color theme="1"/>
        <x:rFont val="Calibri"/>
        <x:family val="2"/>
      </x:rPr>
      <x:t>US Zip Code</x:t>
    </x:r>
    <x:r>
      <x:rPr>
        <x:b/>
        <x:vertAlign val="baseline"/>
        <x:sz val="11"/>
        <x:color indexed="10"/>
        <x:rFont val="Calibri"/>
        <x:family val="2"/>
      </x:rPr>
      <x:t>*</x:t>
    </x:r>
  </x:si>
  <x:si>
    <x:r>
      <x:rPr>
        <x:b/>
        <x:vertAlign val="baseline"/>
        <x:sz val="11"/>
        <x:color rgb="FF0070C0"/>
        <x:rFont val="Calibri"/>
        <x:family val="2"/>
      </x:rPr>
      <x:t>Foreign Country Address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</x:si>
  <x:si>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t>Foreign Country Address Cont</x:t>
  </x:si>
  <x:si>
    <x:r>
      <x:rPr>
        <x:b/>
        <x:vertAlign val="baseline"/>
        <x:sz val="11"/>
        <x:color rgb="FF0070C0"/>
        <x:rFont val="Calibri"/>
        <x:family val="2"/>
      </x:rPr>
      <x:t>Foreign Country City, State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</x:si>
  <x:si>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rgb="FF0070C0"/>
        <x:rFont val="Calibri"/>
        <x:family val="2"/>
      </x:rPr>
      <x:t>Foreign Zip Code/ Postal Code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</x:si>
  <x:si>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r>
      <x:rPr>
        <x:b/>
        <x:vertAlign val="baseline"/>
        <x:sz val="11"/>
        <x:color rgb="FF0070C0"/>
        <x:rFont val="Calibri"/>
        <x:family val="2"/>
      </x:rPr>
      <x:t>Foreign Country</x:t>
    </x:r>
    <x:r>
      <x:rPr>
        <x:b/>
        <x:vertAlign val="baseline"/>
        <x:sz val="11"/>
        <x:color rgb="FFFF0000"/>
        <x:rFont val="Calibri"/>
        <x:family val="2"/>
      </x:rPr>
      <x:t>*</x:t>
    </x:r>
  </x:si>
  <x:si>
    <x:t>Phone Number</x:t>
  </x:si>
  <x:si>
    <x:t>Business Name/Disregarded Entity Name (W9 Details)</x:t>
  </x:si>
  <x:si>
    <x:t>Account Number(W9 Details)</x:t>
  </x:si>
  <x:si>
    <x:t>Tax Classification(W9 Details)</x:t>
  </x:si>
  <x:si>
    <x:t>LLC Tax Classification(W9 Details)</x:t>
  </x:si>
  <x:si>
    <x:t>Exempt Payee Code(W9 Details)</x:t>
  </x:si>
  <x:si>
    <x:t>Exemption from FATCA Reporting Code(W9 Details)</x:t>
  </x:si>
  <x:si>
    <x:t>The recipient is subject to backup Withholding(W9 Details)</x:t>
  </x:si>
  <x:si>
    <x:t>Alabama (AL)</x:t>
  </x:si>
  <x:si>
    <x:t>Afghanistan (AF)</x:t>
  </x:si>
  <x:si>
    <x:t>Alaska (AK)</x:t>
  </x:si>
  <x:si>
    <x:t>Akrotiri (AX)</x:t>
  </x:si>
  <x:si>
    <x:t>Arizona (AZ)</x:t>
  </x:si>
  <x:si>
    <x:t>Aland Island (XI)</x:t>
  </x:si>
  <x:si>
    <x:t>Arkansas (AR)</x:t>
  </x:si>
  <x:si>
    <x:t>Albania (AL)</x:t>
  </x:si>
  <x:si>
    <x:t>California (CA)</x:t>
  </x:si>
  <x:si>
    <x:t>Algeria (AG)</x:t>
  </x:si>
  <x:si>
    <x:t>Colorado (CO)</x:t>
  </x:si>
  <x:si>
    <x:t>American Samoa (AQ)</x:t>
  </x:si>
  <x:si>
    <x:t>Connecticut (CT)</x:t>
  </x:si>
  <x:si>
    <x:t>Andorra (AN)</x:t>
  </x:si>
  <x:si>
    <x:t>Delaware (DE)</x:t>
  </x:si>
  <x:si>
    <x:t>Angola (AO)</x:t>
  </x:si>
  <x:si>
    <x:t>District of Columbia (DC)</x:t>
  </x:si>
  <x:si>
    <x:t>Anguilla (AV)</x:t>
  </x:si>
  <x:si>
    <x:t>Florida (FL)</x:t>
  </x:si>
  <x:si>
    <x:t>Antarctica (AY)</x:t>
  </x:si>
  <x:si>
    <x:t>Georgia (GA)</x:t>
  </x:si>
  <x:si>
    <x:t>Antigua and Barbuda (AC)</x:t>
  </x:si>
  <x:si>
    <x:t>Hawaii (HI)</x:t>
  </x:si>
  <x:si>
    <x:t>Argentina (AR)</x:t>
  </x:si>
  <x:si>
    <x:t>Idaho (ID)</x:t>
  </x:si>
  <x:si>
    <x:t>Armenia (AM)</x:t>
  </x:si>
  <x:si>
    <x:t>Illinois (IL)</x:t>
  </x:si>
  <x:si>
    <x:t>Aruba (AA)</x:t>
  </x:si>
  <x:si>
    <x:t>Indiana (IN)</x:t>
  </x:si>
  <x:si>
    <x:t>Ascension (XA)</x:t>
  </x:si>
  <x:si>
    <x:t>Iowa (IA)</x:t>
  </x:si>
  <x:si>
    <x:t>Ashmore and Cartier Islands (AT)</x:t>
  </x:si>
  <x:si>
    <x:t>Kansas (KS)</x:t>
  </x:si>
  <x:si>
    <x:t>Australia (AS)</x:t>
  </x:si>
  <x:si>
    <x:t>Kentucky (KY)</x:t>
  </x:si>
  <x:si>
    <x:t>Austria (AU)</x:t>
  </x:si>
  <x:si>
    <x:t>Louisiana (LA)</x:t>
  </x:si>
  <x:si>
    <x:t>Azerbaijan (AJ)</x:t>
  </x:si>
  <x:si>
    <x:t>Maine (ME)</x:t>
  </x:si>
  <x:si>
    <x:t>Azores (XZ)</x:t>
  </x:si>
  <x:si>
    <x:t>Maryland (MD)</x:t>
  </x:si>
  <x:si>
    <x:t>Bahamas (BF)</x:t>
  </x:si>
  <x:si>
    <x:t>Massachusetts (MA)</x:t>
  </x:si>
  <x:si>
    <x:t>Bahrain (BA)</x:t>
  </x:si>
  <x:si>
    <x:t>Michigan (MI)</x:t>
  </x:si>
  <x:si>
    <x:t>Baker Islands (FQ)</x:t>
  </x:si>
  <x:si>
    <x:t>Minnesota (MN)</x:t>
  </x:si>
  <x:si>
    <x:t>Bangladesh (BG)</x:t>
  </x:si>
  <x:si>
    <x:t>Mississippi (MS)</x:t>
  </x:si>
  <x:si>
    <x:t>Barbados (BB)</x:t>
  </x:si>
  <x:si>
    <x:t>Missouri (MO)</x:t>
  </x:si>
  <x:si>
    <x:t>Bassas da India (BS)</x:t>
  </x:si>
  <x:si>
    <x:t>Montana (MT)</x:t>
  </x:si>
  <x:si>
    <x:t>Belarus (BO)</x:t>
  </x:si>
  <x:si>
    <x:t>Nebraska (NE)</x:t>
  </x:si>
  <x:si>
    <x:t>Belgium (BE)</x:t>
  </x:si>
  <x:si>
    <x:t>Nevada (NV)</x:t>
  </x:si>
  <x:si>
    <x:t>Belize (BH)</x:t>
  </x:si>
  <x:si>
    <x:t>New Hampshire (NH)</x:t>
  </x:si>
  <x:si>
    <x:t>Benin (BN)</x:t>
  </x:si>
  <x:si>
    <x:t>New Jersey (NJ)</x:t>
  </x:si>
  <x:si>
    <x:t>Bermuda (BD)</x:t>
  </x:si>
  <x:si>
    <x:t>New Mexico (NM)</x:t>
  </x:si>
  <x:si>
    <x:t>Bhutan (BT)</x:t>
  </x:si>
  <x:si>
    <x:t>New York (NY)</x:t>
  </x:si>
  <x:si>
    <x:t>Bolivia (BL)</x:t>
  </x:si>
  <x:si>
    <x:t>North Carolina (NC)</x:t>
  </x:si>
  <x:si>
    <x:t>Bosnia-Herzegovina (BK)</x:t>
  </x:si>
  <x:si>
    <x:t>North Dakota (ND)</x:t>
  </x:si>
  <x:si>
    <x:t>Botswana (BC)</x:t>
  </x:si>
  <x:si>
    <x:t>Ohio (OH)</x:t>
  </x:si>
  <x:si>
    <x:t>Bouvet Island (BV)</x:t>
  </x:si>
  <x:si>
    <x:t>Oklahoma (OK)</x:t>
  </x:si>
  <x:si>
    <x:t>Brazil (BR)</x:t>
  </x:si>
  <x:si>
    <x:t>Oregon (OR)</x:t>
  </x:si>
  <x:si>
    <x:t>British Indian OceanTerritory (IO)</x:t>
  </x:si>
  <x:si>
    <x:t>Pennsylvania (PA)</x:t>
  </x:si>
  <x:si>
    <x:t>British Virgin Islands (VI)</x:t>
  </x:si>
  <x:si>
    <x:t>Rhode Island (RI)</x:t>
  </x:si>
  <x:si>
    <x:t>Brunei (BX)</x:t>
  </x:si>
  <x:si>
    <x:t>South Carolina (SC)</x:t>
  </x:si>
  <x:si>
    <x:t>Bulgaria (BU)</x:t>
  </x:si>
  <x:si>
    <x:t>South Dakota (SD)</x:t>
  </x:si>
  <x:si>
    <x:t>Burkina Faso (UV)</x:t>
  </x:si>
  <x:si>
    <x:t>Tennessee (TN)</x:t>
  </x:si>
  <x:si>
    <x:t>Burma (BM)</x:t>
  </x:si>
  <x:si>
    <x:t>Texas (TX)</x:t>
  </x:si>
  <x:si>
    <x:t>Burundi (BY)</x:t>
  </x:si>
  <x:si>
    <x:t>Utah (UT)</x:t>
  </x:si>
  <x:si>
    <x:t>Cambodia (CB)</x:t>
  </x:si>
  <x:si>
    <x:t>Vermont (VT)</x:t>
  </x:si>
  <x:si>
    <x:t>Cameroon (CM)</x:t>
  </x:si>
  <x:si>
    <x:t>Individual or Single Member LLC</x:t>
  </x:si>
  <x:si>
    <x:t>C</x:t>
  </x:si>
  <x:si>
    <x:t>A</x:t>
  </x:si>
  <x:si>
    <x:t>Virginia (VA)</x:t>
  </x:si>
  <x:si>
    <x:t>Canada (CA)</x:t>
  </x:si>
  <x:si>
    <x:t>C Corporation</x:t>
  </x:si>
  <x:si>
    <x:t>S</x:t>
  </x:si>
  <x:si>
    <x:t>B</x:t>
  </x:si>
  <x:si>
    <x:t>Washington (WA)</x:t>
  </x:si>
  <x:si>
    <x:t>Canary Islands (XY)</x:t>
  </x:si>
  <x:si>
    <x:t>S Corporation</x:t>
  </x:si>
  <x:si>
    <x:t>P</x:t>
  </x:si>
  <x:si>
    <x:t>West Virginia (WV)</x:t>
  </x:si>
  <x:si>
    <x:t>Cape Verde (CV)</x:t>
  </x:si>
  <x:si>
    <x:t>Partnership</x:t>
  </x:si>
  <x:si>
    <x:t>D</x:t>
  </x:si>
  <x:si>
    <x:t>Wisconsin (WI)</x:t>
  </x:si>
  <x:si>
    <x:t>Cayman Islands (CJ)</x:t>
  </x:si>
  <x:si>
    <x:t>Trust/Estate</x:t>
  </x:si>
  <x:si>
    <x:t>E</x:t>
  </x:si>
  <x:si>
    <x:t>Wyoming (WY)</x:t>
  </x:si>
  <x:si>
    <x:t>Central African Republic (CT)</x:t>
  </x:si>
  <x:si>
    <x:t>LLC</x:t>
  </x:si>
  <x:si>
    <x:t>F</x:t>
  </x:si>
  <x:si>
    <x:t>American Samoa (AS)</x:t>
  </x:si>
  <x:si>
    <x:t>Chad (CD)</x:t>
  </x:si>
  <x:si>
    <x:t>Others</x:t>
  </x:si>
  <x:si>
    <x:t>G</x:t>
  </x:si>
  <x:si>
    <x:t>Federated States of Micronesia (FM)</x:t>
  </x:si>
  <x:si>
    <x:t>Channel Islands (XC)</x:t>
  </x:si>
  <x:si>
    <x:t>H</x:t>
  </x:si>
  <x:si>
    <x:t>Guam (GU)</x:t>
  </x:si>
  <x:si>
    <x:t>Chile (CI)</x:t>
  </x:si>
  <x:si>
    <x:t>I</x:t>
  </x:si>
  <x:si>
    <x:t>Marshall Islands (MH)</x:t>
  </x:si>
  <x:si>
    <x:t>China (CH)</x:t>
  </x:si>
  <x:si>
    <x:t>J</x:t>
  </x:si>
  <x:si>
    <x:t>Northern Mariana Islands (MP)</x:t>
  </x:si>
  <x:si>
    <x:t>Christmas Island (KT)</x:t>
  </x:si>
  <x:si>
    <x:t>K</x:t>
  </x:si>
  <x:si>
    <x:t>Palau (PW)</x:t>
  </x:si>
  <x:si>
    <x:t>Clipperton Island (IP)</x:t>
  </x:si>
  <x:si>
    <x:t>L</x:t>
  </x:si>
  <x:si>
    <x:t>Puerto Rico (PR)</x:t>
  </x:si>
  <x:si>
    <x:t>Cocos (Keeling) Islands (CK)</x:t>
  </x:si>
  <x:si>
    <x:t>M</x:t>
  </x:si>
  <x:si>
    <x:t>Virgin Islands (VI)</x:t>
  </x:si>
  <x:si>
    <x:t>Colombia (CO)</x:t>
  </x:si>
  <x:si>
    <x:t>Armed Forces Americas (AA)</x:t>
  </x:si>
  <x:si>
    <x:t>Comoros (CN)</x:t>
  </x:si>
  <x:si>
    <x:t>Armed Forces Europe (AE)</x:t>
  </x:si>
  <x:si>
    <x:t>Congo (Brazzaville) (CF)</x:t>
  </x:si>
  <x:si>
    <x:t>Armed Forces Pacific (AP)</x:t>
  </x:si>
  <x:si>
    <x:t>Congo (Kinshasa) (CG)</x:t>
  </x:si>
  <x:si>
    <x:t>Cook Islands (CW)</x:t>
  </x:si>
  <x:si>
    <x:t>Coral Sea Islands (CR)</x:t>
  </x:si>
  <x:si>
    <x:t>Corsica (VP)</x:t>
  </x:si>
  <x:si>
    <x:t>Costa Rica (CS)</x:t>
  </x:si>
  <x:si>
    <x:t>Cote D'Ivoire (IvoryCoast) (IV)</x:t>
  </x:si>
  <x:si>
    <x:t>Croatia (HR)</x:t>
  </x:si>
  <x:si>
    <x:t>Cuba (CU)</x:t>
  </x:si>
  <x:si>
    <x:t>Cyprus (CY)</x:t>
  </x:si>
  <x:si>
    <x:t>Czech Republic (EZ)</x:t>
  </x:si>
  <x:si>
    <x:t>Denmark (DA)</x:t>
  </x:si>
  <x:si>
    <x:t>Dhekelia (DX)</x:t>
  </x:si>
  <x:si>
    <x:t>Djibouti (DJ)</x:t>
  </x:si>
  <x:si>
    <x:t>Dominica (DO)</x:t>
  </x:si>
  <x:si>
    <x:t>Dominican Republic (DR)</x:t>
  </x:si>
  <x:si>
    <x:t>East Timor (TT)</x:t>
  </x:si>
  <x:si>
    <x:t>Ecuador (EC)</x:t>
  </x:si>
  <x:si>
    <x:t>Egypt (EG)</x:t>
  </x:si>
  <x:si>
    <x:t>El Salvador (ES)</x:t>
  </x:si>
  <x:si>
    <x:t>England (UK)</x:t>
  </x:si>
  <x:si>
    <x:t>Equatorial Guinea (EK)</x:t>
  </x:si>
  <x:si>
    <x:t>Eritrea (ER)</x:t>
  </x:si>
  <x:si>
    <x:t>Estonia (EN)</x:t>
  </x:si>
  <x:si>
    <x:t>Ethiopia (ET)</x:t>
  </x:si>
  <x:si>
    <x:t>Europa Island (EU)</x:t>
  </x:si>
  <x:si>
    <x:t>Falkland Islands (Islas Malvinas) (FK)</x:t>
  </x:si>
  <x:si>
    <x:t>Faroe Islands (FO)</x:t>
  </x:si>
  <x:si>
    <x:t>Fiji (FJ)</x:t>
  </x:si>
  <x:si>
    <x:t>Finland (FI)</x:t>
  </x:si>
  <x:si>
    <x:t>France (FR)</x:t>
  </x:si>
  <x:si>
    <x:t>French Guiana (FG)</x:t>
  </x:si>
  <x:si>
    <x:t>French Polynesia (FP)</x:t>
  </x:si>
  <x:si>
    <x:t>French Southern and Antarctic Lands (FS)</x:t>
  </x:si>
  <x:si>
    <x:t>Gabon (GB)</x:t>
  </x:si>
  <x:si>
    <x:t>Gaza Strip (GZ)</x:t>
  </x:si>
  <x:si>
    <x:t>Georgia (GG)</x:t>
  </x:si>
  <x:si>
    <x:t>Germany (GM)</x:t>
  </x:si>
  <x:si>
    <x:t>Ghana (GH)</x:t>
  </x:si>
  <x:si>
    <x:t>Gibraltar (GI)</x:t>
  </x:si>
  <x:si>
    <x:t>Glorioso Islands (GO)</x:t>
  </x:si>
  <x:si>
    <x:t>Greece (GR)</x:t>
  </x:si>
  <x:si>
    <x:t>Greenland (GL)</x:t>
  </x:si>
  <x:si>
    <x:t>Grenada (GJ)</x:t>
  </x:si>
  <x:si>
    <x:t>Guadeloupe (GP)</x:t>
  </x:si>
  <x:si>
    <x:t>Guam (GQ)</x:t>
  </x:si>
  <x:si>
    <x:t>Guatemala (GT)</x:t>
  </x:si>
  <x:si>
    <x:t>Guernsey (GK)</x:t>
  </x:si>
  <x:si>
    <x:t>Guinea (GV)</x:t>
  </x:si>
  <x:si>
    <x:t>Guinea-Bissau (PU)</x:t>
  </x:si>
  <x:si>
    <x:t>Guyana (GY)</x:t>
  </x:si>
  <x:si>
    <x:t>Haiti (HA)</x:t>
  </x:si>
  <x:si>
    <x:t>Heard Island and McDonald Islands (HM)</x:t>
  </x:si>
  <x:si>
    <x:t>Honduras (HO)</x:t>
  </x:si>
  <x:si>
    <x:t>Hong Kong (HK)</x:t>
  </x:si>
  <x:si>
    <x:t>Howland Island (HQ)</x:t>
  </x:si>
  <x:si>
    <x:t>Hungary (HU)</x:t>
  </x:si>
  <x:si>
    <x:t>Iceland (IC)</x:t>
  </x:si>
  <x:si>
    <x:t>India (IN)</x:t>
  </x:si>
  <x:si>
    <x:t>Indonesia (ID)</x:t>
  </x:si>
  <x:si>
    <x:t>Iran (IR)</x:t>
  </x:si>
  <x:si>
    <x:t>Iraq (IZ)</x:t>
  </x:si>
  <x:si>
    <x:t>Ireland (EI)</x:t>
  </x:si>
  <x:si>
    <x:t>Israel (IS)</x:t>
  </x:si>
  <x:si>
    <x:t>Italy (IT)</x:t>
  </x:si>
  <x:si>
    <x:t>Jamaica (JM)</x:t>
  </x:si>
  <x:si>
    <x:t>Jan Mayen (JN)</x:t>
  </x:si>
  <x:si>
    <x:t>Japan (JA)</x:t>
  </x:si>
  <x:si>
    <x:t>Jarvis Island (DQ)</x:t>
  </x:si>
  <x:si>
    <x:t>Jersey (JE)</x:t>
  </x:si>
  <x:si>
    <x:t>Johnston Atoll (JQ)</x:t>
  </x:si>
  <x:si>
    <x:t>Jordan (JO)</x:t>
  </x:si>
  <x:si>
    <x:t>Juan de Nova Island (JU)</x:t>
  </x:si>
  <x:si>
    <x:t>Kazakhstan (KZ)</x:t>
  </x:si>
  <x:si>
    <x:t>Kenya (KE)</x:t>
  </x:si>
  <x:si>
    <x:t>Kingman Reef (KQ)</x:t>
  </x:si>
  <x:si>
    <x:t>Kiribati (KR)</x:t>
  </x:si>
  <x:si>
    <x:t>Korea, Democratic People's Republic of (North) (KN)</x:t>
  </x:si>
  <x:si>
    <x:t>Korea, Republic of (South) (KS)</x:t>
  </x:si>
  <x:si>
    <x:t>Kuwait (KU)</x:t>
  </x:si>
  <x:si>
    <x:t>Kyrgyzstan (KG)</x:t>
  </x:si>
  <x:si>
    <x:t>Laos (LA)</x:t>
  </x:si>
  <x:si>
    <x:t>Latvia (LG)</x:t>
  </x:si>
  <x:si>
    <x:t>Lebanon (LE)</x:t>
  </x:si>
  <x:si>
    <x:t>Lesotho (LT)</x:t>
  </x:si>
  <x:si>
    <x:t>Liberia (LI)</x:t>
  </x:si>
  <x:si>
    <x:t>Libya (LY)</x:t>
  </x:si>
  <x:si>
    <x:t>Liechtenstein (LS)</x:t>
  </x:si>
  <x:si>
    <x:t>Lithuania (LH)</x:t>
  </x:si>
  <x:si>
    <x:t>Luxembourg (LU)</x:t>
  </x:si>
  <x:si>
    <x:t>Macau (MC)</x:t>
  </x:si>
  <x:si>
    <x:t>Macedonia (MK)</x:t>
  </x:si>
  <x:si>
    <x:t>Madagascar (MA)</x:t>
  </x:si>
  <x:si>
    <x:t>Malawi (MI)</x:t>
  </x:si>
  <x:si>
    <x:t>Malaysia (MY)</x:t>
  </x:si>
  <x:si>
    <x:t>Maldives (MV)</x:t>
  </x:si>
  <x:si>
    <x:t>Mali (ML)</x:t>
  </x:si>
  <x:si>
    <x:t>Malta (MT)</x:t>
  </x:si>
  <x:si>
    <x:t>Man, Isle of (IM)</x:t>
  </x:si>
  <x:si>
    <x:t>Marshall Islands (RM)</x:t>
  </x:si>
  <x:si>
    <x:t>Martinique (MB)</x:t>
  </x:si>
  <x:si>
    <x:t>Mauritania (MR)</x:t>
  </x:si>
  <x:si>
    <x:t>Mauritius (MP)</x:t>
  </x:si>
  <x:si>
    <x:t>Mayotte (MF)</x:t>
  </x:si>
  <x:si>
    <x:t>Mexico (MX)</x:t>
  </x:si>
  <x:si>
    <x:t>Midway Islands (MQ)</x:t>
  </x:si>
  <x:si>
    <x:t>Moldova (MD)</x:t>
  </x:si>
  <x:si>
    <x:t>Monaco (MN)</x:t>
  </x:si>
  <x:si>
    <x:t>Mongolia (MG)</x:t>
  </x:si>
  <x:si>
    <x:t>Montenegro (MJ)</x:t>
  </x:si>
  <x:si>
    <x:t>Montserrat (MH)</x:t>
  </x:si>
  <x:si>
    <x:t>Morocco (MO)</x:t>
  </x:si>
  <x:si>
    <x:t>Mozambique (MZ)</x:t>
  </x:si>
  <x:si>
    <x:t>Myanmar (XM)</x:t>
  </x:si>
  <x:si>
    <x:t>Namibia (WA)</x:t>
  </x:si>
  <x:si>
    <x:t>Nauru (NR)</x:t>
  </x:si>
  <x:si>
    <x:t>Navassa Island (BQ)</x:t>
  </x:si>
  <x:si>
    <x:t>Nepal (NP)</x:t>
  </x:si>
  <x:si>
    <x:t>Netherlands (NL)</x:t>
  </x:si>
  <x:si>
    <x:t>Netherlands Antilles (NT)</x:t>
  </x:si>
  <x:si>
    <x:t>New Caledonia (NC)</x:t>
  </x:si>
  <x:si>
    <x:t>New Zealand (NZ)</x:t>
  </x:si>
  <x:si>
    <x:t>Nicaragua (NU)</x:t>
  </x:si>
  <x:si>
    <x:t>Niger (NG)</x:t>
  </x:si>
  <x:si>
    <x:t>Nigeria (NI)</x:t>
  </x:si>
  <x:si>
    <x:t>Niue (NE)</x:t>
  </x:si>
  <x:si>
    <x:t>Norfolk Island (NF)</x:t>
  </x:si>
  <x:si>
    <x:t>Northern Ireland (XN)</x:t>
  </x:si>
  <x:si>
    <x:t>Northern Mariana Islands (CQ)</x:t>
  </x:si>
  <x:si>
    <x:t>Norway (NO)</x:t>
  </x:si>
  <x:si>
    <x:t>Oman (MU)</x:t>
  </x:si>
  <x:si>
    <x:t>Other Country (country not identified elsewhere) (OC)</x:t>
  </x:si>
  <x:si>
    <x:t>Pakistan (PK)</x:t>
  </x:si>
  <x:si>
    <x:t>Palau (PS)</x:t>
  </x:si>
  <x:si>
    <x:t>Palmyra Atoll (LQ)</x:t>
  </x:si>
  <x:si>
    <x:t>Panama (PM)</x:t>
  </x:si>
  <x:si>
    <x:t>Papua-New Guinea (PP)</x:t>
  </x:si>
  <x:si>
    <x:t>Paracel Islands (PF)</x:t>
  </x:si>
  <x:si>
    <x:t>Paraguay (PA)</x:t>
  </x:si>
  <x:si>
    <x:t>Peru (PE)</x:t>
  </x:si>
  <x:si>
    <x:t>Philippines (RP)</x:t>
  </x:si>
  <x:si>
    <x:t>Pitcairn Islands (PC)</x:t>
  </x:si>
  <x:si>
    <x:t>Poland (PL)</x:t>
  </x:si>
  <x:si>
    <x:t>Portugal (PO)</x:t>
  </x:si>
  <x:si>
    <x:t>Puerto Rico (RQ)</x:t>
  </x:si>
  <x:si>
    <x:t>Qatar (QA)</x:t>
  </x:si>
  <x:si>
    <x:t>Reunion (RE)</x:t>
  </x:si>
  <x:si>
    <x:t>Romania (RO)</x:t>
  </x:si>
  <x:si>
    <x:t>Russia (RS)</x:t>
  </x:si>
  <x:si>
    <x:t>Rwanda (RW)</x:t>
  </x:si>
  <x:si>
    <x:t>Saint Barthelemy (TB)</x:t>
  </x:si>
  <x:si>
    <x:t>Samoa and Western Samoa (WS)</x:t>
  </x:si>
  <x:si>
    <x:t>San Marino (SM)</x:t>
  </x:si>
  <x:si>
    <x:t>Sao Tome and Principe (TP)</x:t>
  </x:si>
  <x:si>
    <x:t>Saudi Arabia (SA)</x:t>
  </x:si>
  <x:si>
    <x:t>Scotland (XS)</x:t>
  </x:si>
  <x:si>
    <x:t>Senegal (SG)</x:t>
  </x:si>
  <x:si>
    <x:t>Serbia (RI)</x:t>
  </x:si>
  <x:si>
    <x:t>Seychelles (SE)</x:t>
  </x:si>
  <x:si>
    <x:t>Sierra Leone (SL)</x:t>
  </x:si>
  <x:si>
    <x:t>Singapore (SN)</x:t>
  </x:si>
  <x:si>
    <x:t>Slovak Republic (XR)</x:t>
  </x:si>
  <x:si>
    <x:t>Slovakia (LO)</x:t>
  </x:si>
  <x:si>
    <x:t>Slovenia (SI)</x:t>
  </x:si>
  <x:si>
    <x:t>Solomon Islands (BP)</x:t>
  </x:si>
  <x:si>
    <x:t>Somalia (SO)</x:t>
  </x:si>
  <x:si>
    <x:t>South Africa (SF)</x:t>
  </x:si>
  <x:si>
    <x:t>South Georgia and the South Sandwich Islands (SX)</x:t>
  </x:si>
  <x:si>
    <x:t>Spain (SP)</x:t>
  </x:si>
  <x:si>
    <x:t>Spratly Islands (PG)</x:t>
  </x:si>
  <x:si>
    <x:t>Sri Lanka (CE)</x:t>
  </x:si>
  <x:si>
    <x:t>St. Helena (SH)</x:t>
  </x:si>
  <x:si>
    <x:t>St. Kitts and Nevis (SC)</x:t>
  </x:si>
  <x:si>
    <x:t>St. Lucia Island (ST)</x:t>
  </x:si>
  <x:si>
    <x:t>St. Pierre and Miquelon (SB)</x:t>
  </x:si>
  <x:si>
    <x:t>St. Vincent and the Grenadines (VC)</x:t>
  </x:si>
  <x:si>
    <x:t>Sudan (SU)</x:t>
  </x:si>
  <x:si>
    <x:t>Suriname (NS)</x:t>
  </x:si>
  <x:si>
    <x:t>Svalbard (SV)</x:t>
  </x:si>
  <x:si>
    <x:t>Swaziland (WZ)</x:t>
  </x:si>
  <x:si>
    <x:t>Sweden (SW)</x:t>
  </x:si>
  <x:si>
    <x:t>Switzerland (SZ)</x:t>
  </x:si>
  <x:si>
    <x:t>Syria (SY)</x:t>
  </x:si>
  <x:si>
    <x:t>Taiwan (TW)</x:t>
  </x:si>
  <x:si>
    <x:t>Tajikistin (TI)</x:t>
  </x:si>
  <x:si>
    <x:t>Tanzania (TZ)</x:t>
  </x:si>
  <x:si>
    <x:t>Thailand (TH)</x:t>
  </x:si>
  <x:si>
    <x:t>The Gambia (GA)</x:t>
  </x:si>
  <x:si>
    <x:t>Togo (TO)</x:t>
  </x:si>
  <x:si>
    <x:t>Tokelau (TL)</x:t>
  </x:si>
  <x:si>
    <x:t>Tonga (TN)</x:t>
  </x:si>
  <x:si>
    <x:t>Trinidad and Tobago (TD)</x:t>
  </x:si>
  <x:si>
    <x:t>Tristan Da Cunha (XT)</x:t>
  </x:si>
  <x:si>
    <x:t>Tromelin Island (TE)</x:t>
  </x:si>
  <x:si>
    <x:t>Tunisia (TS)</x:t>
  </x:si>
  <x:si>
    <x:t>Turkey (TU)</x:t>
  </x:si>
  <x:si>
    <x:t>Turkmenistan (TX)</x:t>
  </x:si>
  <x:si>
    <x:t>Turks and Caicos Islands (TK)</x:t>
  </x:si>
  <x:si>
    <x:t>Tuvalu (TV)</x:t>
  </x:si>
  <x:si>
    <x:t>Uganda (UG)</x:t>
  </x:si>
  <x:si>
    <x:t>Ukraine (UP)</x:t>
  </x:si>
  <x:si>
    <x:t>United Arab Emirates (AE)</x:t>
  </x:si>
  <x:si>
    <x:t>Uruguay (UY)</x:t>
  </x:si>
  <x:si>
    <x:t>Uzbekistan (UZ)</x:t>
  </x:si>
  <x:si>
    <x:t>Vanuatu (NH)</x:t>
  </x:si>
  <x:si>
    <x:t>Vatican City (VT)</x:t>
  </x:si>
  <x:si>
    <x:t>Venezuela (VE)</x:t>
  </x:si>
  <x:si>
    <x:t>Vietnam (VM)</x:t>
  </x:si>
  <x:si>
    <x:t>Virgin Islands (VQ)</x:t>
  </x:si>
  <x:si>
    <x:t>Wake Island (WQ)</x:t>
  </x:si>
  <x:si>
    <x:t>Wales (XW)</x:t>
  </x:si>
  <x:si>
    <x:t>Wallis and Futuna (WF)</x:t>
  </x:si>
  <x:si>
    <x:t>West Bank (WE)</x:t>
  </x:si>
  <x:si>
    <x:t>Western Sahara (WI)</x:t>
  </x:si>
  <x:si>
    <x:t>Yemen (Aden) (YM)</x:t>
  </x:si>
  <x:si>
    <x:t>Yugoslavia (YI)</x:t>
  </x:si>
  <x:si>
    <x:t>Zambia (ZA)</x:t>
  </x:si>
  <x:si>
    <x:t>Zimbabwe (ZI)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</x:si>
</x:sst>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23">
    <x:font>
      <x:sz val="11"/>
      <x:color theme="1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b/>
      <x:sz val="11"/>
      <x:color indexed="10"/>
      <x:name val="Calibri"/>
      <x:family val="2"/>
    </x:font>
    <x:font>
      <x:b/>
      <x:sz val="11"/>
      <x:color theme="1"/>
      <x:name val="Calibri"/>
      <x:family val="2"/>
    </x:font>
    <x:font>
      <x:b/>
      <x:sz val="11"/>
      <x:color rgb="FFFF0000"/>
      <x:name val="Calibri"/>
      <x:family val="2"/>
    </x:font>
    <x:font>
      <x:b/>
      <x:sz val="11"/>
      <x:color rgb="FF0070C0"/>
      <x:name val="Calibri"/>
      <x:family val="2"/>
      <x:scheme val="minor"/>
    </x:font>
    <x:font>
      <x:b/>
      <x:sz val="11"/>
      <x:color rgb="FF0070C0"/>
      <x:name val="Calibri"/>
      <x:family val="2"/>
    </x:font>
    <x:font>
      <x:b/>
      <x:sz val="22"/>
      <x:color rgb="FF00B0F0"/>
      <x:name val="Calibri"/>
      <x:family val="2"/>
      <x:scheme val="minor"/>
    </x:font>
    <x:font>
      <x:sz val="20"/>
      <x:color theme="1"/>
      <x:name val="Calibri"/>
      <x:family val="2"/>
      <x:scheme val="minor"/>
    </x:font>
    <x:font>
      <x:b/>
      <x:sz val="14"/>
      <x:color rgb="FF3B8AA9"/>
      <x:name val="Calibri"/>
      <x:family val="2"/>
      <x:scheme val="minor"/>
    </x:font>
    <x:font>
      <x:sz val="12"/>
      <x:color rgb="FFFF0000"/>
      <x:name val="Calibri"/>
      <x:family val="2"/>
    </x:font>
    <x:font>
      <x:b/>
      <x:sz val="12"/>
      <x:color theme="1"/>
      <x:name val="Calibri"/>
      <x:family val="2"/>
    </x:font>
    <x:font>
      <x:sz val="11"/>
      <x:color rgb="FF000000"/>
      <x:name val="Calibri"/>
      <x:family val="2"/>
      <x:scheme val="minor"/>
    </x:font>
    <x:font>
      <x:sz val="11"/>
      <x:color rgb="FF10101B"/>
      <x:name val="Calibri"/>
      <x:family val="2"/>
      <x:scheme val="minor"/>
    </x:font>
    <x:font>
      <x:sz val="11"/>
      <x:color rgb="FF000000"/>
      <x:name val="Calibri"/>
      <x:family val="2"/>
    </x:font>
    <x:font>
      <x:sz val="10"/>
      <x:color theme="1"/>
      <x:name val="Arial"/>
      <x:family val="2"/>
    </x:font>
    <x:font>
      <x:b/>
      <x:sz val="14"/>
      <x:color rgb="FF3B8AA9"/>
      <x:name val="Calibri"/>
      <x:family val="2"/>
    </x:font>
    <x:font>
      <x:sz val="12"/>
      <x:color rgb="FF3B8AA9"/>
      <x:name val="Calibri"/>
      <x:family val="2"/>
    </x:font>
    <x:font>
      <x:sz val="11"/>
      <x:color theme="1"/>
      <x:name val="Calibri"/>
      <x:family val="2"/>
    </x:font>
    <x:font>
      <x:sz val="11"/>
      <x:color rgb="FFFF0000"/>
      <x:name val="Calibri"/>
      <x:family val="2"/>
    </x:font>
    <x:font>
      <x:sz val="9"/>
      <x:color rgb="FF1D1C1D"/>
      <x:name val="Arial"/>
      <x:family val="2"/>
    </x:font>
    <x:font>
      <x:sz val="9"/>
      <x:color rgb="FF1D1C1D"/>
      <x:name val="Monaco"/>
    </x:font>
    <x:font>
      <x:i/>
      <x:vertAlign val="baseline"/>
      <x:sz val="11"/>
      <x:color theme="1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theme="8" tint="0.79998168889431442"/>
        <x:bgColor indexed="64"/>
      </x:patternFill>
    </x:fill>
    <x:fill>
      <x:patternFill patternType="solid">
        <x:fgColor theme="4" tint="0.79998168889431442"/>
        <x:bgColor indexed="64"/>
      </x:patternFill>
    </x:fill>
    <x:fill>
      <x:patternFill patternType="solid">
        <x:fgColor theme="0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rgb="FFCCCCCC"/>
      </x:left>
      <x:right style="medium">
        <x:color rgb="FFCCCCCC"/>
      </x:right>
      <x:top style="medium">
        <x:color rgb="FFCCCCCC"/>
      </x:top>
      <x:bottom style="medium">
        <x:color rgb="FFCCCCCC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2">
    <x:xf numFmtId="0" fontId="0" fillId="0" borderId="0"/>
    <x:xf numFmtId="0" fontId="7" fillId="4" borderId="1" applyNumberFormat="1" applyFill="0" applyBorder="1" applyAlignment="1" applyProtection="1">
      <x:protection locked="1" hidden="0"/>
    </x:xf>
    <x:xf numFmtId="0" fontId="8" fillId="4" borderId="1" applyNumberFormat="1" applyFill="0" applyBorder="1" applyAlignment="1" applyProtection="1">
      <x:protection locked="1" hidden="0"/>
    </x:xf>
    <x:xf numFmtId="0" fontId="22" fillId="0" borderId="4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9" fillId="4" borderId="3" applyNumberFormat="1" applyFill="0" applyBorder="1" applyAlignment="1" applyProtection="1">
      <x:protection locked="1" hidden="0"/>
    </x:xf>
    <x:xf numFmtId="0" fontId="9" fillId="4" borderId="4" applyNumberFormat="1" applyFill="0" applyBorder="1" applyAlignment="1" applyProtection="1">
      <x:protection locked="1" hidden="0"/>
    </x:xf>
    <x:xf numFmtId="0" fontId="9" fillId="4" borderId="5" applyNumberFormat="1" applyFill="0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1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0" fontId="0" fillId="0" borderId="0" applyNumberFormat="1" applyFill="1" applyBorder="0" applyAlignment="1" applyProtection="1">
      <x:protection locked="0" hidden="0"/>
    </x:xf>
    <x:xf numFmtId="49" fontId="0" fillId="0" borderId="0" applyNumberFormat="1" applyFill="1" applyBorder="0" applyAlignment="1" applyProtection="1">
      <x:protection locked="0" hidden="0"/>
    </x:xf>
    <x:xf numFmtId="49" fontId="1" fillId="2" borderId="1" applyNumberFormat="1" applyFill="0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49" fontId="5" fillId="3" borderId="1" applyNumberFormat="1" applyFill="0" applyBorder="1" applyAlignment="1" applyProtection="1">
      <x:protection locked="1" hidden="0"/>
    </x:xf>
    <x:xf numFmtId="0" fontId="15" fillId="0" borderId="2" applyNumberFormat="1" applyFill="1" applyBorder="1" applyAlignment="1" applyProtection="1">
      <x:protection locked="1" hidden="0"/>
    </x:xf>
    <x:xf numFmtId="0" fontId="20" fillId="0" borderId="2" applyNumberFormat="1" applyFill="1" applyBorder="1" applyAlignment="1" applyProtection="1">
      <x:protection locked="1" hidden="0"/>
    </x:xf>
    <x:xf numFmtId="0" fontId="21" fillId="0" borderId="2" applyNumberFormat="1" applyFill="1" applyBorder="1" applyAlignment="1" applyProtection="1">
      <x:protection locked="1" hidden="0"/>
    </x:xf>
  </x:cellStyleXfs>
  <x:cellXfs count="36">
    <x:xf numFmtId="0" fontId="0" fillId="0" borderId="0" xfId="0"/>
    <x:xf numFmtId="49" fontId="0" fillId="0" borderId="0" xfId="0" applyNumberFormat="1" applyProtection="1">
      <x:protection locked="0"/>
    </x:xf>
    <x:xf numFmtId="0" fontId="11" fillId="0" borderId="1" xfId="0" applyFont="1" applyBorder="1" applyAlignment="1">
      <x:alignment horizontal="center" vertical="center"/>
    </x:xf>
    <x:xf numFmtId="0" fontId="0" fillId="0" borderId="1" xfId="0" applyBorder="1"/>
    <x:xf numFmtId="0" fontId="0" fillId="0" borderId="1" xfId="0" applyBorder="1" applyAlignment="1">
      <x:alignment horizontal="center" wrapText="1"/>
    </x:xf>
    <x:xf numFmtId="0" fontId="0" fillId="0" borderId="1" xfId="0" applyBorder="1" applyAlignment="1">
      <x:alignment wrapText="1"/>
    </x:xf>
    <x:xf numFmtId="0" fontId="12" fillId="0" borderId="1" xfId="0" applyFont="1" applyBorder="1" applyAlignment="1">
      <x:alignment wrapText="1"/>
    </x:xf>
    <x:xf numFmtId="0" fontId="12" fillId="0" borderId="1" xfId="0" applyFont="1" applyBorder="1" applyAlignment="1">
      <x:alignment horizontal="center" wrapText="1"/>
    </x:xf>
    <x:xf numFmtId="0" fontId="13" fillId="0" borderId="1" xfId="0" applyFont="1" applyBorder="1" applyAlignment="1">
      <x:alignment wrapText="1"/>
    </x:xf>
    <x:xf numFmtId="0" fontId="0" fillId="0" borderId="0" xfId="0" applyProtection="1">
      <x:protection locked="0"/>
    </x:xf>
    <x:xf numFmtId="0" fontId="15" fillId="0" borderId="2" xfId="0" applyFont="1" applyBorder="1" applyAlignment="1">
      <x:alignment wrapText="1"/>
    </x:xf>
    <x:xf numFmtId="49" fontId="1" fillId="2" borderId="1" xfId="0" applyNumberFormat="1" applyFont="1" applyFill="1" applyBorder="1"/>
    <x:xf numFmtId="0" fontId="1" fillId="2" borderId="1" xfId="0" applyFont="1" applyFill="1" applyBorder="1"/>
    <x:xf numFmtId="49" fontId="5" fillId="3" borderId="1" xfId="0" applyNumberFormat="1" applyFont="1" applyFill="1" applyBorder="1" applyAlignment="1">
      <x:alignment wrapText="1"/>
    </x:xf>
    <x:xf numFmtId="0" fontId="0" fillId="0" borderId="3" xfId="0" applyBorder="1"/>
    <x:xf numFmtId="0" fontId="20" fillId="0" borderId="2" xfId="0" applyFont="1" applyBorder="1" applyAlignment="1">
      <x:alignment wrapText="1"/>
    </x:xf>
    <x:xf numFmtId="0" fontId="21" fillId="0" borderId="2" xfId="0" applyFont="1" applyBorder="1" applyAlignment="1">
      <x:alignment wrapText="1"/>
    </x:xf>
    <x:xf numFmtId="0" fontId="9" fillId="4" borderId="3" xfId="0" applyFont="1" applyFill="1" applyBorder="1" applyAlignment="1">
      <x:alignment horizontal="left" vertical="center"/>
    </x:xf>
    <x:xf numFmtId="0" fontId="9" fillId="4" borderId="4" xfId="0" applyFont="1" applyFill="1" applyBorder="1" applyAlignment="1">
      <x:alignment horizontal="left" vertical="center"/>
    </x:xf>
    <x:xf numFmtId="0" fontId="9" fillId="4" borderId="5" xfId="0" applyFont="1" applyFill="1" applyBorder="1" applyAlignment="1">
      <x:alignment horizontal="left" vertical="center"/>
    </x:xf>
    <x:xf numFmtId="0" fontId="7" fillId="4" borderId="1" xfId="0" applyFont="1" applyFill="1" applyBorder="1" applyAlignment="1">
      <x:alignment horizontal="center" vertical="center"/>
    </x:xf>
    <x:xf numFmtId="0" fontId="8" fillId="4" borderId="1" xfId="0" applyFont="1" applyFill="1" applyBorder="1" applyAlignment="1">
      <x:alignment horizontal="center" vertical="center"/>
    </x:xf>
    <x:xf numFmtId="0" fontId="0" fillId="0" borderId="3" xfId="0" applyBorder="1" applyAlignment="1">
      <x:alignment horizontal="left" vertical="center" wrapText="1"/>
    </x:xf>
    <x:xf numFmtId="0" fontId="0" fillId="0" borderId="4" xfId="0" applyBorder="1" applyAlignment="1">
      <x:alignment horizontal="left" vertical="center" wrapText="1"/>
    </x:xf>
    <x:xf numFmtId="0" fontId="0" fillId="0" borderId="5" xfId="0" applyBorder="1" applyAlignment="1">
      <x:alignment horizontal="left" vertical="center" wrapText="1"/>
    </x:xf>
    <x:xf numFmtId="0" fontId="0" fillId="0" borderId="4" xfId="0" applyBorder="1" applyAlignment="1">
      <x:alignment horizontal="center"/>
    </x:xf>
    <x:xf numFmtId="0" fontId="0" fillId="0" borderId="5" xfId="0" applyBorder="1" applyAlignment="1">
      <x:alignment horizontal="center"/>
    </x:xf>
    <x:xf numFmtId="0" fontId="7" fillId="4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4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4" borderId="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4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4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5" fillId="3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customXml" Target="../customXml/item3.xml" Id="rId11" /><Relationship Type="http://schemas.openxmlformats.org/officeDocument/2006/relationships/externalLink" Target="externalLinks/externalLink2.xml" Id="rId5" /><Relationship Type="http://schemas.openxmlformats.org/officeDocument/2006/relationships/customXml" Target="../customXml/item2.xml" Id="rId10" /><Relationship Type="http://schemas.openxmlformats.org/officeDocument/2006/relationships/externalLink" Target="externalLinks/externalLink1.xml" Id="rId4" /><Relationship Type="http://schemas.openxmlformats.org/officeDocument/2006/relationships/customXml" Target="../customXml/item1.xml" Id="rId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13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2352675</xdr:colOff>
      <xdr:row>0</xdr:row>
      <xdr:rowOff>523875</xdr:rowOff>
    </xdr:to>
    <xdr:pic>
      <xdr:nvPicPr>
        <xdr:cNvPr id="1" name="Picture 1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0" y="0"/>
          <a:ext cx="2352675" cy="523875"/>
        </a:xfrm>
        <a:prstGeom prst="rect"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S421-NAVEEN%20R/Downloads/Form1099Nec_2021_Template_17_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S421-NAVEEN%20R/Downloads/TB_Recipient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cipientDetails"/>
      <sheetName val="State ID Number"/>
      <sheetName val="TbsTemplateDetails"/>
    </sheetNames>
    <sheetDataSet>
      <sheetData sheetId="0"/>
      <sheetData sheetId="1"/>
      <sheetData sheetId="2"/>
      <sheetData sheetId="3">
        <row r="2">
          <cell r="A2" t="str">
            <v>Alabama (AL)</v>
          </cell>
        </row>
        <row r="3">
          <cell r="A3" t="str">
            <v>Alaska (AK)</v>
          </cell>
        </row>
        <row r="4">
          <cell r="A4" t="str">
            <v>Arizona (AZ)</v>
          </cell>
        </row>
        <row r="5">
          <cell r="A5" t="str">
            <v>Arkansas (AR)</v>
          </cell>
        </row>
        <row r="6">
          <cell r="A6" t="str">
            <v>California (CA)</v>
          </cell>
        </row>
        <row r="7">
          <cell r="A7" t="str">
            <v>Colorado (CO)</v>
          </cell>
        </row>
        <row r="8">
          <cell r="A8" t="str">
            <v>Connecticut (CT)</v>
          </cell>
        </row>
        <row r="9">
          <cell r="A9" t="str">
            <v>Delaware (DE)</v>
          </cell>
        </row>
        <row r="10">
          <cell r="A10" t="str">
            <v>District of Columbia (DC)</v>
          </cell>
        </row>
        <row r="11">
          <cell r="A11" t="str">
            <v>Florida (FL)</v>
          </cell>
        </row>
        <row r="12">
          <cell r="A12" t="str">
            <v>Georgia (GA)</v>
          </cell>
        </row>
        <row r="13">
          <cell r="A13" t="str">
            <v>Hawaii (HI)</v>
          </cell>
        </row>
        <row r="14">
          <cell r="A14" t="str">
            <v>Idaho (ID)</v>
          </cell>
        </row>
        <row r="15">
          <cell r="A15" t="str">
            <v>Illinois (IL)</v>
          </cell>
        </row>
        <row r="16">
          <cell r="A16" t="str">
            <v>Indiana (IN)</v>
          </cell>
        </row>
        <row r="17">
          <cell r="A17" t="str">
            <v>Iowa (IA)</v>
          </cell>
        </row>
        <row r="18">
          <cell r="A18" t="str">
            <v>Kansas (KS)</v>
          </cell>
        </row>
        <row r="19">
          <cell r="A19" t="str">
            <v>Kentucky (KY)</v>
          </cell>
        </row>
        <row r="20">
          <cell r="A20" t="str">
            <v>Louisiana (LA)</v>
          </cell>
        </row>
        <row r="21">
          <cell r="A21" t="str">
            <v>Maine (ME)</v>
          </cell>
        </row>
        <row r="22">
          <cell r="A22" t="str">
            <v>Maryland (MD)</v>
          </cell>
        </row>
        <row r="23">
          <cell r="A23" t="str">
            <v>Massachusetts (MA)</v>
          </cell>
        </row>
        <row r="24">
          <cell r="A24" t="str">
            <v>Michigan (MI)</v>
          </cell>
        </row>
        <row r="25">
          <cell r="A25" t="str">
            <v>Minnesota (MN)</v>
          </cell>
        </row>
        <row r="26">
          <cell r="A26" t="str">
            <v>Mississippi (MS)</v>
          </cell>
        </row>
        <row r="27">
          <cell r="A27" t="str">
            <v>Missouri (MO)</v>
          </cell>
        </row>
        <row r="28">
          <cell r="A28" t="str">
            <v>Montana (MT)</v>
          </cell>
        </row>
        <row r="29">
          <cell r="A29" t="str">
            <v>Nebraska (NE)</v>
          </cell>
        </row>
        <row r="30">
          <cell r="A30" t="str">
            <v>Nevada (NV)</v>
          </cell>
        </row>
        <row r="31">
          <cell r="A31" t="str">
            <v>New Hampshire (NH)</v>
          </cell>
        </row>
        <row r="32">
          <cell r="A32" t="str">
            <v>New Jersey (NJ)</v>
          </cell>
        </row>
        <row r="33">
          <cell r="A33" t="str">
            <v>New Mexico (NM)</v>
          </cell>
        </row>
        <row r="34">
          <cell r="A34" t="str">
            <v>New York (NY)</v>
          </cell>
        </row>
        <row r="35">
          <cell r="A35" t="str">
            <v>North Carolina (NC)</v>
          </cell>
        </row>
        <row r="36">
          <cell r="A36" t="str">
            <v>North Dakota (ND)</v>
          </cell>
        </row>
        <row r="37">
          <cell r="A37" t="str">
            <v>Ohio (OH)</v>
          </cell>
        </row>
        <row r="38">
          <cell r="A38" t="str">
            <v>Oklahoma (OK)</v>
          </cell>
        </row>
        <row r="39">
          <cell r="A39" t="str">
            <v>Oregon (OR)</v>
          </cell>
        </row>
        <row r="40">
          <cell r="A40" t="str">
            <v>Pennsylvania (PA)</v>
          </cell>
        </row>
        <row r="41">
          <cell r="A41" t="str">
            <v>Rhode Island (RI)</v>
          </cell>
        </row>
        <row r="42">
          <cell r="A42" t="str">
            <v>South Carolina (SC)</v>
          </cell>
        </row>
        <row r="43">
          <cell r="A43" t="str">
            <v>South Dakota (SD)</v>
          </cell>
        </row>
        <row r="44">
          <cell r="A44" t="str">
            <v>Tennessee (TN)</v>
          </cell>
        </row>
        <row r="45">
          <cell r="A45" t="str">
            <v>Texas (TX)</v>
          </cell>
        </row>
        <row r="46">
          <cell r="A46" t="str">
            <v>Utah (UT)</v>
          </cell>
        </row>
        <row r="47">
          <cell r="A47" t="str">
            <v>Vermont (VT)</v>
          </cell>
        </row>
        <row r="48">
          <cell r="A48" t="str">
            <v>Virginia (VA)</v>
          </cell>
        </row>
        <row r="49">
          <cell r="A49" t="str">
            <v>Washington (WA)</v>
          </cell>
        </row>
        <row r="50">
          <cell r="A50" t="str">
            <v>West Virginia (WV)</v>
          </cell>
        </row>
        <row r="51">
          <cell r="A51" t="str">
            <v>Wisconsin (WI)</v>
          </cell>
        </row>
        <row r="52">
          <cell r="A52" t="str">
            <v>Wyoming (WY)</v>
          </cell>
        </row>
        <row r="53">
          <cell r="A53" t="str">
            <v>American Samoa (AS)</v>
          </cell>
        </row>
        <row r="54">
          <cell r="A54" t="str">
            <v>Federated States of Micronesia (FM)</v>
          </cell>
        </row>
        <row r="55">
          <cell r="A55" t="str">
            <v>Guam (GU)</v>
          </cell>
        </row>
        <row r="56">
          <cell r="A56" t="str">
            <v>Marshall Islands (MH)</v>
          </cell>
        </row>
        <row r="57">
          <cell r="A57" t="str">
            <v>Northern Mariana Islands (MP)</v>
          </cell>
        </row>
        <row r="58">
          <cell r="A58" t="str">
            <v>Palau (PW)</v>
          </cell>
        </row>
        <row r="59">
          <cell r="A59" t="str">
            <v>Puerto Rico (PR)</v>
          </cell>
        </row>
        <row r="60">
          <cell r="A60" t="str">
            <v>Virgin Islands (VI)</v>
          </cell>
        </row>
        <row r="61">
          <cell r="A61" t="str">
            <v>Armed Forces Americas (AA)</v>
          </cell>
        </row>
        <row r="62">
          <cell r="A62" t="str">
            <v>Armed Forces Africa (AE)</v>
          </cell>
        </row>
        <row r="63">
          <cell r="A63" t="str">
            <v>Armed Forces Canada (AE)</v>
          </cell>
        </row>
        <row r="64">
          <cell r="A64" t="str">
            <v>Armed Forces Europe (AE)</v>
          </cell>
        </row>
        <row r="65">
          <cell r="A65" t="str">
            <v>Armed Forces Middle East (AE)</v>
          </cell>
        </row>
        <row r="66">
          <cell r="A66" t="str">
            <v>Armed Forces Pacific (AP)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pientDetails"/>
      <sheetName val="Sheet2"/>
      <sheetName val="Sheet1"/>
    </sheetNames>
    <sheetDataSet>
      <sheetData sheetId="0"/>
      <sheetData sheetId="1">
        <row r="2">
          <cell r="A2" t="str">
            <v>Alabama (AL)</v>
          </cell>
          <cell r="C2" t="str">
            <v>Jr</v>
          </cell>
        </row>
        <row r="3">
          <cell r="A3" t="str">
            <v>Alaska (AK)</v>
          </cell>
          <cell r="C3" t="str">
            <v>Sr</v>
          </cell>
        </row>
        <row r="4">
          <cell r="A4" t="str">
            <v>Arizona (AZ)</v>
          </cell>
          <cell r="C4" t="str">
            <v>I</v>
          </cell>
        </row>
        <row r="5">
          <cell r="A5" t="str">
            <v>Arkansas (AR)</v>
          </cell>
          <cell r="C5" t="str">
            <v>II</v>
          </cell>
        </row>
        <row r="6">
          <cell r="A6" t="str">
            <v>California (CA)</v>
          </cell>
          <cell r="C6" t="str">
            <v>III</v>
          </cell>
        </row>
        <row r="7">
          <cell r="A7" t="str">
            <v>Colorado (CO)</v>
          </cell>
          <cell r="C7" t="str">
            <v>IV</v>
          </cell>
        </row>
        <row r="8">
          <cell r="A8" t="str">
            <v>Connecticut (CT)</v>
          </cell>
          <cell r="C8" t="str">
            <v>V</v>
          </cell>
        </row>
        <row r="9">
          <cell r="A9" t="str">
            <v>Delaware (DE)</v>
          </cell>
          <cell r="C9" t="str">
            <v>VI</v>
          </cell>
        </row>
        <row r="10">
          <cell r="A10" t="str">
            <v>District of Columbia (DC)</v>
          </cell>
          <cell r="C10" t="str">
            <v>VII</v>
          </cell>
        </row>
        <row r="11">
          <cell r="A11" t="str">
            <v>Florida (FL)</v>
          </cell>
        </row>
        <row r="12">
          <cell r="A12" t="str">
            <v>Georgia (GA)</v>
          </cell>
        </row>
        <row r="13">
          <cell r="A13" t="str">
            <v>Hawaii (HI)</v>
          </cell>
        </row>
        <row r="14">
          <cell r="A14" t="str">
            <v>Idaho (ID)</v>
          </cell>
        </row>
        <row r="15">
          <cell r="A15" t="str">
            <v>Illinois (IL)</v>
          </cell>
        </row>
        <row r="16">
          <cell r="A16" t="str">
            <v>Indiana (IN)</v>
          </cell>
        </row>
        <row r="17">
          <cell r="A17" t="str">
            <v>Iowa (IA)</v>
          </cell>
        </row>
        <row r="18">
          <cell r="A18" t="str">
            <v>Kansas (KS)</v>
          </cell>
        </row>
        <row r="19">
          <cell r="A19" t="str">
            <v>Kentucky (KY)</v>
          </cell>
        </row>
        <row r="20">
          <cell r="A20" t="str">
            <v>Louisiana (LA)</v>
          </cell>
        </row>
        <row r="21">
          <cell r="A21" t="str">
            <v>Maine (ME)</v>
          </cell>
        </row>
        <row r="22">
          <cell r="A22" t="str">
            <v>Maryland (MD)</v>
          </cell>
        </row>
        <row r="23">
          <cell r="A23" t="str">
            <v>Massachusetts (MA)</v>
          </cell>
        </row>
        <row r="24">
          <cell r="A24" t="str">
            <v>Michigan (MI)</v>
          </cell>
        </row>
        <row r="25">
          <cell r="A25" t="str">
            <v>Minnesota (MN)</v>
          </cell>
        </row>
        <row r="26">
          <cell r="A26" t="str">
            <v>Mississippi (MS)</v>
          </cell>
        </row>
        <row r="27">
          <cell r="A27" t="str">
            <v>Missouri (MO)</v>
          </cell>
        </row>
        <row r="28">
          <cell r="A28" t="str">
            <v>Montana (MT)</v>
          </cell>
        </row>
        <row r="29">
          <cell r="A29" t="str">
            <v>Nebraska (NE)</v>
          </cell>
        </row>
        <row r="30">
          <cell r="A30" t="str">
            <v>Nevada (NV)</v>
          </cell>
        </row>
        <row r="31">
          <cell r="A31" t="str">
            <v>New Hampshire (NH)</v>
          </cell>
        </row>
        <row r="32">
          <cell r="A32" t="str">
            <v>New Jersey (NJ)</v>
          </cell>
        </row>
        <row r="33">
          <cell r="A33" t="str">
            <v>New Mexico (NM)</v>
          </cell>
        </row>
        <row r="34">
          <cell r="A34" t="str">
            <v>New York (NY)</v>
          </cell>
        </row>
        <row r="35">
          <cell r="A35" t="str">
            <v>North Carolina (NC)</v>
          </cell>
        </row>
        <row r="36">
          <cell r="A36" t="str">
            <v>North Dakota (ND)</v>
          </cell>
        </row>
        <row r="37">
          <cell r="A37" t="str">
            <v>Ohio (OH)</v>
          </cell>
        </row>
        <row r="38">
          <cell r="A38" t="str">
            <v>Oklahoma (OK)</v>
          </cell>
        </row>
        <row r="39">
          <cell r="A39" t="str">
            <v>Oregon (OR)</v>
          </cell>
        </row>
        <row r="40">
          <cell r="A40" t="str">
            <v>Pennsylvania (PA)</v>
          </cell>
        </row>
        <row r="41">
          <cell r="A41" t="str">
            <v>Rhode Island (RI)</v>
          </cell>
        </row>
        <row r="42">
          <cell r="A42" t="str">
            <v>South Carolina (SC)</v>
          </cell>
        </row>
        <row r="43">
          <cell r="A43" t="str">
            <v>South Dakota (SD)</v>
          </cell>
        </row>
        <row r="44">
          <cell r="A44" t="str">
            <v>Tennessee (TN)</v>
          </cell>
        </row>
        <row r="45">
          <cell r="A45" t="str">
            <v>Texas (TX)</v>
          </cell>
        </row>
        <row r="46">
          <cell r="A46" t="str">
            <v>Utah (UT)</v>
          </cell>
        </row>
        <row r="47">
          <cell r="A47" t="str">
            <v>Vermont (VT)</v>
          </cell>
        </row>
        <row r="48">
          <cell r="A48" t="str">
            <v>Virginia (VA)</v>
          </cell>
        </row>
        <row r="49">
          <cell r="A49" t="str">
            <v>Washington (WA)</v>
          </cell>
        </row>
        <row r="50">
          <cell r="A50" t="str">
            <v>West Virginia (WV)</v>
          </cell>
        </row>
        <row r="51">
          <cell r="A51" t="str">
            <v>Wisconsin (WI)</v>
          </cell>
        </row>
        <row r="52">
          <cell r="A52" t="str">
            <v>Wyoming (WY)</v>
          </cell>
        </row>
        <row r="53">
          <cell r="A53" t="str">
            <v>American Samoa (AS)</v>
          </cell>
        </row>
        <row r="54">
          <cell r="A54" t="str">
            <v>Federated States of Micronesia (FM)</v>
          </cell>
        </row>
        <row r="55">
          <cell r="A55" t="str">
            <v>Guam (GU)</v>
          </cell>
        </row>
        <row r="56">
          <cell r="A56" t="str">
            <v>Marshall Islands (MH)</v>
          </cell>
        </row>
        <row r="57">
          <cell r="A57" t="str">
            <v>Northern Mariana Islands (MP)</v>
          </cell>
        </row>
        <row r="58">
          <cell r="A58" t="str">
            <v>Palau (PW)</v>
          </cell>
        </row>
        <row r="59">
          <cell r="A59" t="str">
            <v>Puerto Rico (PR)</v>
          </cell>
        </row>
        <row r="60">
          <cell r="A60" t="str">
            <v>Virgin Islands (VI)</v>
          </cell>
        </row>
        <row r="61">
          <cell r="A61" t="str">
            <v>Armed Forces Americas (AA)</v>
          </cell>
        </row>
        <row r="62">
          <cell r="A62" t="str">
            <v>Armed Forces Africa (AE)</v>
          </cell>
        </row>
        <row r="63">
          <cell r="A63" t="str">
            <v>Armed Forces Canada (AE)</v>
          </cell>
        </row>
        <row r="64">
          <cell r="A64" t="str">
            <v>Armed Forces Europe (AE)</v>
          </cell>
        </row>
        <row r="65">
          <cell r="A65" t="str">
            <v>Armed Forces Middle East (AE)</v>
          </cell>
        </row>
        <row r="66">
          <cell r="A66" t="str">
            <v>Armed Forces Pacific (AP)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/xl/drawings/drawing1.xml" Id="rId12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A2F8F18-7C0C-4BA2-8622-BEA1E1AA9B51}" mc:Ignorable="x14ac xr xr2 xr3">
  <x:sheetPr>
    <x:outlinePr summaryBelow="1" summaryRight="1"/>
  </x:sheetPr>
  <x:dimension ref="A1:C38"/>
  <x:sheetViews>
    <x:sheetView tabSelected="1" workbookViewId="0">
      <x:selection activeCell="A1" sqref="A1 A1:C1"/>
    </x:sheetView>
  </x:sheetViews>
  <x:sheetFormatPr defaultRowHeight="14.4"/>
  <x:cols>
    <x:col min="1" max="1" width="55.441406" style="0" customWidth="1"/>
    <x:col min="2" max="2" width="30.554688" style="0" customWidth="1"/>
    <x:col min="3" max="3" width="81.441406" style="0" customWidth="1"/>
  </x:cols>
  <x:sheetData>
    <x:row r="1" spans="1:3" customFormat="1" ht="65.4" customHeight="1">
      <x:c r="A1" s="27" t="s">
        <x:v>0</x:v>
      </x:c>
      <x:c r="B1" s="28" t="s"/>
      <x:c r="C1" s="28" t="s"/>
    </x:row>
    <x:row r="2" spans="1:3" customFormat="1" ht="18.6" customHeight="1">
      <x:c r="A2" s="29" t="s">
        <x:v>1</x:v>
      </x:c>
      <x:c r="B2" s="25" t="s"/>
      <x:c r="C2" s="26" t="s"/>
    </x:row>
    <x:row r="3" spans="1:3" customFormat="1" ht="18" customHeight="1">
      <x:c r="A3" s="30" t="s">
        <x:v>2</x:v>
      </x:c>
      <x:c r="B3" s="31" t="s"/>
      <x:c r="C3" s="32" t="s"/>
    </x:row>
    <x:row r="4" spans="1:3">
      <x:c r="A4" s="22" t="s">
        <x:v>3</x:v>
      </x:c>
      <x:c r="B4" s="23" t="s"/>
      <x:c r="C4" s="24" t="s"/>
    </x:row>
    <x:row r="5" spans="1:3" customFormat="1" ht="18" customHeight="1">
      <x:c r="A5" s="30" t="s">
        <x:v>4</x:v>
      </x:c>
      <x:c r="B5" s="31" t="s"/>
      <x:c r="C5" s="32" t="s"/>
    </x:row>
    <x:row r="6" spans="1:3" customFormat="1" ht="15.6" customHeight="1">
      <x:c r="A6" s="2" t="s">
        <x:v>5</x:v>
      </x:c>
      <x:c r="B6" s="2" t="s">
        <x:v>6</x:v>
      </x:c>
      <x:c r="C6" s="2" t="s">
        <x:v>7</x:v>
      </x:c>
    </x:row>
    <x:row r="7" spans="1:3" customFormat="1" ht="18" customHeight="1">
      <x:c r="A7" s="30" t="s">
        <x:v>8</x:v>
      </x:c>
      <x:c r="B7" s="31" t="s"/>
      <x:c r="C7" s="32" t="s"/>
    </x:row>
    <x:row r="8" spans="1:3" customFormat="1" ht="30" customHeight="1">
      <x:c r="A8" s="3" t="s">
        <x:v>9</x:v>
      </x:c>
      <x:c r="B8" s="4" t="s">
        <x:v>10</x:v>
      </x:c>
      <x:c r="C8" s="5" t="s">
        <x:v>11</x:v>
      </x:c>
    </x:row>
    <x:row r="9" spans="1:3" customFormat="1" ht="23.4" customHeight="1">
      <x:c r="A9" s="6" t="s">
        <x:v>12</x:v>
      </x:c>
      <x:c r="B9" s="4" t="s">
        <x:v>10</x:v>
      </x:c>
      <x:c r="C9" s="5" t="s">
        <x:v>13</x:v>
      </x:c>
    </x:row>
    <x:row r="10" spans="1:3" customFormat="1" ht="22.95" customHeight="1">
      <x:c r="A10" s="6" t="s">
        <x:v>14</x:v>
      </x:c>
      <x:c r="B10" s="4" t="n">
        <x:v>9</x:v>
      </x:c>
      <x:c r="C10" s="5" t="s">
        <x:v>15</x:v>
      </x:c>
    </x:row>
    <x:row r="11" spans="1:3" customFormat="1" ht="30" customHeight="1">
      <x:c r="A11" s="3" t="s">
        <x:v>16</x:v>
      </x:c>
      <x:c r="B11" s="4" t="n">
        <x:v>40</x:v>
      </x:c>
      <x:c r="C11" s="5" t="s">
        <x:v>17</x:v>
      </x:c>
    </x:row>
    <x:row r="12" spans="1:3" customFormat="1" ht="27.6" customHeight="1">
      <x:c r="A12" s="3" t="s">
        <x:v>18</x:v>
      </x:c>
      <x:c r="B12" s="4" t="n">
        <x:v>15</x:v>
      </x:c>
      <x:c r="C12" s="5" t="s">
        <x:v>17</x:v>
      </x:c>
    </x:row>
    <x:row r="13" spans="1:3" customFormat="1" ht="31.2" customHeight="1">
      <x:c r="A13" s="6" t="s">
        <x:v>19</x:v>
      </x:c>
      <x:c r="B13" s="4" t="n">
        <x:v>27</x:v>
      </x:c>
      <x:c r="C13" s="5" t="s">
        <x:v>17</x:v>
      </x:c>
    </x:row>
    <x:row r="14" spans="1:3" customFormat="1" ht="31.2" customHeight="1">
      <x:c r="A14" s="6" t="s">
        <x:v>20</x:v>
      </x:c>
      <x:c r="B14" s="4" t="s">
        <x:v>10</x:v>
      </x:c>
      <x:c r="C14" s="5" t="s">
        <x:v>11</x:v>
      </x:c>
    </x:row>
    <x:row r="15" spans="1:3" customFormat="1" ht="31.2" customHeight="1">
      <x:c r="A15" s="6" t="s">
        <x:v>21</x:v>
      </x:c>
      <x:c r="B15" s="4" t="n">
        <x:v>40</x:v>
      </x:c>
      <x:c r="C15" s="5" t="s">
        <x:v>17</x:v>
      </x:c>
    </x:row>
    <x:row r="16" spans="1:3" customFormat="1" ht="31.2" customHeight="1">
      <x:c r="A16" s="6" t="s">
        <x:v>22</x:v>
      </x:c>
      <x:c r="B16" s="4" t="n">
        <x:v>40</x:v>
      </x:c>
      <x:c r="C16" s="5" t="s">
        <x:v>17</x:v>
      </x:c>
    </x:row>
    <x:row r="17" spans="1:3" customFormat="1" ht="27" customHeight="1">
      <x:c r="A17" s="6" t="s">
        <x:v>23</x:v>
      </x:c>
      <x:c r="B17" s="4" t="n">
        <x:v>100</x:v>
      </x:c>
      <x:c r="C17" s="8" t="s">
        <x:v>24</x:v>
      </x:c>
    </x:row>
    <x:row r="18" spans="1:3" customFormat="1" ht="25.2" customHeight="1">
      <x:c r="A18" s="6" t="s">
        <x:v>25</x:v>
      </x:c>
      <x:c r="B18" s="7" t="s">
        <x:v>10</x:v>
      </x:c>
      <x:c r="C18" s="5" t="s">
        <x:v>26</x:v>
      </x:c>
    </x:row>
    <x:row r="19" spans="1:3" customFormat="1" ht="23.4" customHeight="1">
      <x:c r="A19" s="6" t="s">
        <x:v>27</x:v>
      </x:c>
      <x:c r="B19" s="4" t="n">
        <x:v>35</x:v>
      </x:c>
      <x:c r="C19" s="8" t="s">
        <x:v>28</x:v>
      </x:c>
    </x:row>
    <x:row r="20" spans="1:3" customFormat="1" ht="24" customHeight="1">
      <x:c r="A20" s="6" t="s">
        <x:v>29</x:v>
      </x:c>
      <x:c r="B20" s="4" t="n">
        <x:v>35</x:v>
      </x:c>
      <x:c r="C20" s="8" t="s">
        <x:v>28</x:v>
      </x:c>
    </x:row>
    <x:row r="21" spans="1:3" customFormat="1" ht="24" customHeight="1">
      <x:c r="A21" s="6" t="s">
        <x:v>30</x:v>
      </x:c>
      <x:c r="B21" s="4" t="n">
        <x:v>27</x:v>
      </x:c>
      <x:c r="C21" s="8" t="s">
        <x:v>28</x:v>
      </x:c>
    </x:row>
    <x:row r="22" spans="1:3" customFormat="1" ht="24" customHeight="1">
      <x:c r="A22" s="6" t="s">
        <x:v>31</x:v>
      </x:c>
      <x:c r="B22" s="4" t="s">
        <x:v>10</x:v>
      </x:c>
      <x:c r="C22" s="5" t="s">
        <x:v>11</x:v>
      </x:c>
    </x:row>
    <x:row r="23" spans="1:3" customFormat="1" ht="25.95" customHeight="1">
      <x:c r="A23" s="6" t="s">
        <x:v>32</x:v>
      </x:c>
      <x:c r="B23" s="4" t="n">
        <x:v>9</x:v>
      </x:c>
      <x:c r="C23" s="5" t="s">
        <x:v>33</x:v>
      </x:c>
    </x:row>
    <x:row r="24" spans="1:3" customFormat="1" ht="27.6" customHeight="1">
      <x:c r="A24" s="6" t="s">
        <x:v>34</x:v>
      </x:c>
      <x:c r="B24" s="4" t="n">
        <x:v>35</x:v>
      </x:c>
      <x:c r="C24" s="8" t="s">
        <x:v>28</x:v>
      </x:c>
    </x:row>
    <x:row r="25" spans="1:3" customFormat="1" ht="27" customHeight="1">
      <x:c r="A25" s="6" t="s">
        <x:v>35</x:v>
      </x:c>
      <x:c r="B25" s="4" t="n">
        <x:v>35</x:v>
      </x:c>
      <x:c r="C25" s="8" t="s">
        <x:v>28</x:v>
      </x:c>
    </x:row>
    <x:row r="26" spans="1:3" customFormat="1" ht="24.6" customHeight="1">
      <x:c r="A26" s="6" t="s">
        <x:v>36</x:v>
      </x:c>
      <x:c r="B26" s="7" t="n">
        <x:v>27</x:v>
      </x:c>
      <x:c r="C26" s="8" t="s">
        <x:v>28</x:v>
      </x:c>
    </x:row>
    <x:row r="27" spans="1:3" customFormat="1" ht="27.6" customHeight="1">
      <x:c r="A27" s="6" t="s">
        <x:v>37</x:v>
      </x:c>
      <x:c r="B27" s="7" t="n">
        <x:v>10</x:v>
      </x:c>
      <x:c r="C27" s="8" t="s">
        <x:v>38</x:v>
      </x:c>
    </x:row>
    <x:row r="28" spans="1:3" customFormat="1" ht="24.6" customHeight="1">
      <x:c r="A28" s="6" t="s">
        <x:v>39</x:v>
      </x:c>
      <x:c r="B28" s="7" t="s">
        <x:v>10</x:v>
      </x:c>
      <x:c r="C28" s="6" t="s">
        <x:v>40</x:v>
      </x:c>
    </x:row>
    <x:row r="29" spans="1:3">
      <x:c r="A29" s="6" t="s">
        <x:v>41</x:v>
      </x:c>
      <x:c r="B29" s="4" t="n">
        <x:v>10</x:v>
      </x:c>
      <x:c r="C29" s="6" t="s">
        <x:v>15</x:v>
      </x:c>
    </x:row>
    <x:row r="30" spans="1:3">
      <x:c r="A30" s="6" t="s">
        <x:v>42</x:v>
      </x:c>
      <x:c r="B30" s="4" t="n">
        <x:v>10</x:v>
      </x:c>
      <x:c r="C30" s="6" t="s">
        <x:v>15</x:v>
      </x:c>
    </x:row>
    <x:row r="31" spans="1:3" customFormat="1" ht="18" customHeight="1">
      <x:c r="A31" s="30" t="s">
        <x:v>43</x:v>
      </x:c>
      <x:c r="B31" s="31" t="s"/>
      <x:c r="C31" s="32" t="s"/>
    </x:row>
    <x:row r="32" spans="1:3">
      <x:c r="A32" s="6" t="s">
        <x:v>44</x:v>
      </x:c>
      <x:c r="B32" s="4" t="n">
        <x:v>40</x:v>
      </x:c>
      <x:c r="C32" s="5" t="s">
        <x:v>17</x:v>
      </x:c>
    </x:row>
    <x:row r="33" spans="1:3">
      <x:c r="A33" s="6" t="s">
        <x:v>45</x:v>
      </x:c>
      <x:c r="B33" s="4" t="n">
        <x:v>80</x:v>
      </x:c>
      <x:c r="C33" s="5" t="s">
        <x:v>15</x:v>
      </x:c>
    </x:row>
    <x:row r="34" spans="1:3">
      <x:c r="A34" s="6" t="s">
        <x:v>46</x:v>
      </x:c>
      <x:c r="B34" s="7" t="s">
        <x:v>10</x:v>
      </x:c>
      <x:c r="C34" s="5" t="s">
        <x:v>11</x:v>
      </x:c>
    </x:row>
    <x:row r="35" spans="1:3">
      <x:c r="A35" s="6" t="s">
        <x:v>47</x:v>
      </x:c>
      <x:c r="B35" s="7" t="s">
        <x:v>10</x:v>
      </x:c>
      <x:c r="C35" s="5" t="s">
        <x:v>11</x:v>
      </x:c>
    </x:row>
    <x:row r="36" spans="1:3">
      <x:c r="A36" s="6" t="s">
        <x:v>48</x:v>
      </x:c>
      <x:c r="B36" s="7" t="s">
        <x:v>10</x:v>
      </x:c>
      <x:c r="C36" s="5" t="s">
        <x:v>11</x:v>
      </x:c>
    </x:row>
    <x:row r="37" spans="1:3">
      <x:c r="A37" s="6" t="s">
        <x:v>49</x:v>
      </x:c>
      <x:c r="B37" s="7" t="s">
        <x:v>10</x:v>
      </x:c>
      <x:c r="C37" s="5" t="s">
        <x:v>11</x:v>
      </x:c>
    </x:row>
    <x:row r="38" spans="1:3" customFormat="1" ht="25.95" customHeight="1">
      <x:c r="A38" s="14" t="s">
        <x:v>50</x:v>
      </x:c>
      <x:c r="B38" s="7" t="s">
        <x:v>10</x:v>
      </x:c>
      <x:c r="C38" s="5" t="s">
        <x:v>26</x:v>
      </x:c>
    </x:row>
  </x:sheetData>
  <x:sheetProtection algorithmName="SHA-512" hashValue="KhWEh3fAvH6DkEWPYFZ/z279DRTtN4qIsqwc/j9AHLeCKRGhSt7DF15ffDDWEiqCgsJM4TlBSdu4cOSUkrmTzQ==" saltValue="NmUwRQwN3uevhuja8iKYrw==" spinCount="100000" sheet="1" objects="1"/>
  <x:mergeCells count="7">
    <x:mergeCell ref="A1:C1"/>
    <x:mergeCell ref="A2:C2"/>
    <x:mergeCell ref="A3:C3"/>
    <x:mergeCell ref="A4:C4"/>
    <x:mergeCell ref="A5:C5"/>
    <x:mergeCell ref="A7:C7"/>
    <x:mergeCell ref="A31:C31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horizontalDpi="200" verticalDpi="200" r:id="rId1"/>
  <x:headerFooter/>
  <x:drawing xmlns:r="http://schemas.openxmlformats.org/officeDocument/2006/relationships" r:id="rId12"/>
  <x:tableParts count="0"/>
</x:worksheet>
</file>

<file path=xl/worksheets/sheet2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5CD05EA-F93D-446C-AD1C-17AC01742F72}" mc:Ignorable="x14ac xr xr2 xr3">
  <x:sheetPr>
    <x:outlinePr summaryBelow="1" summaryRight="1"/>
  </x:sheetPr>
  <x:dimension ref="A1:AD1"/>
  <x:sheetViews>
    <x:sheetView workbookViewId="0"/>
  </x:sheetViews>
  <x:sheetFormatPr defaultColWidth="8.886719" defaultRowHeight="14.4"/>
  <x:cols>
    <x:col min="1" max="1" width="19.332031" style="9" customWidth="1"/>
    <x:col min="2" max="2" width="14.109375" style="9" customWidth="1"/>
    <x:col min="3" max="3" width="25.886719" style="1" customWidth="1"/>
    <x:col min="4" max="4" width="27" style="9" customWidth="1"/>
    <x:col min="5" max="5" width="25.109375" style="9" customWidth="1"/>
    <x:col min="6" max="6" width="26.886719" style="9" customWidth="1"/>
    <x:col min="7" max="7" width="23.886719" style="9" customWidth="1"/>
    <x:col min="8" max="8" width="31.332031" style="9" customWidth="1"/>
    <x:col min="9" max="9" width="27.554688" style="9" customWidth="1"/>
    <x:col min="10" max="10" width="19.441406" style="9" customWidth="1"/>
    <x:col min="11" max="11" width="17.109375" style="1" customWidth="1"/>
    <x:col min="12" max="12" width="15.332031" style="9" customWidth="1"/>
    <x:col min="13" max="13" width="17.109375" style="9" customWidth="1"/>
    <x:col min="14" max="14" width="26" style="9" customWidth="1"/>
    <x:col min="15" max="15" width="26" style="1" customWidth="1"/>
    <x:col min="16" max="16" width="25.332031" style="1" customWidth="1"/>
    <x:col min="17" max="17" width="28" style="1" customWidth="1"/>
    <x:col min="18" max="18" width="17.332031" style="1" customWidth="1"/>
    <x:col min="19" max="19" width="15.332031" style="1" customWidth="1"/>
    <x:col min="20" max="20" width="18.441406" style="1" customWidth="1"/>
    <x:col min="21" max="21" width="30.332031" style="1" customWidth="1"/>
    <x:col min="22" max="22" width="21.886719" style="9" customWidth="1"/>
    <x:col min="23" max="23" width="21.664062" style="9" customWidth="1"/>
    <x:col min="24" max="24" width="52.332031" style="9" customWidth="1"/>
    <x:col min="25" max="25" width="29.441406" style="9" customWidth="1"/>
    <x:col min="26" max="26" width="34.332031" style="9" customWidth="1"/>
    <x:col min="27" max="27" width="29.109375" style="9" bestFit="1" customWidth="1"/>
    <x:col min="28" max="28" width="38.554688" style="9" customWidth="1"/>
    <x:col min="29" max="29" width="50.109375" style="9" customWidth="1"/>
    <x:col min="30" max="30" width="55.332031" style="9" customWidth="1"/>
    <x:col min="31" max="16384" width="8.886719" style="9" customWidth="1"/>
  </x:cols>
  <x:sheetData>
    <x:row r="1" spans="1:31" s="33" customFormat="1" ht="28.95" customHeight="1">
      <x:c r="A1" s="33" t="s">
        <x:v>51</x:v>
      </x:c>
      <x:c r="B1" s="33" t="s">
        <x:v>52</x:v>
      </x:c>
      <x:c r="C1" s="33" t="s">
        <x:v>53</x:v>
      </x:c>
      <x:c r="D1" s="33" t="s">
        <x:v>54</x:v>
      </x:c>
      <x:c r="E1" s="33" t="s">
        <x:v>55</x:v>
      </x:c>
      <x:c r="F1" s="33" t="s">
        <x:v>19</x:v>
      </x:c>
      <x:c r="G1" s="33" t="s">
        <x:v>56</x:v>
      </x:c>
      <x:c r="H1" s="33" t="s">
        <x:v>57</x:v>
      </x:c>
      <x:c r="I1" s="33" t="s">
        <x:v>58</x:v>
      </x:c>
      <x:c r="J1" s="33" t="s">
        <x:v>59</x:v>
      </x:c>
      <x:c r="K1" s="33" t="s">
        <x:v>60</x:v>
      </x:c>
      <x:c r="L1" s="33" t="s">
        <x:v>61</x:v>
      </x:c>
      <x:c r="M1" s="33" t="s">
        <x:v>29</x:v>
      </x:c>
      <x:c r="N1" s="34" t="s">
        <x:v>62</x:v>
      </x:c>
      <x:c r="O1" s="34" t="s">
        <x:v>63</x:v>
      </x:c>
      <x:c r="P1" s="33" t="s">
        <x:v>64</x:v>
      </x:c>
      <x:c r="Q1" s="35" t="s">
        <x:v>65</x:v>
      </x:c>
      <x:c r="R1" s="35" t="s">
        <x:v>66</x:v>
      </x:c>
      <x:c r="S1" s="35" t="s">
        <x:v>67</x:v>
      </x:c>
      <x:c r="T1" s="35" t="s">
        <x:v>68</x:v>
      </x:c>
      <x:c r="U1" s="35" t="s">
        <x:v>69</x:v>
      </x:c>
      <x:c r="V1" s="33" t="s">
        <x:v>41</x:v>
      </x:c>
      <x:c r="W1" s="33" t="s">
        <x:v>70</x:v>
      </x:c>
      <x:c r="X1" s="33" t="s">
        <x:v>71</x:v>
      </x:c>
      <x:c r="Y1" s="33" t="s">
        <x:v>72</x:v>
      </x:c>
      <x:c r="Z1" s="33" t="s">
        <x:v>73</x:v>
      </x:c>
      <x:c r="AA1" s="33" t="s">
        <x:v>74</x:v>
      </x:c>
      <x:c r="AB1" s="33" t="s">
        <x:v>75</x:v>
      </x:c>
      <x:c r="AC1" s="33" t="s">
        <x:v>76</x:v>
      </x:c>
      <x:c r="AD1" s="33" t="s">
        <x:v>77</x:v>
      </x:c>
    </x:row>
  </x:sheetData>
  <x:sheetProtection algorithmName="SHA-512" hashValue="Gv7Q+SmIHmfCGeqPxC0Gnz1IqDz9FUPi0OnSsqlz4WqXxk2arK9sPN20tBM2R4f+BeftoQM2VVZZaVpIP30oEQ==" saltValue="8GV3YifZtpuEpngvEH+eUQ==" spinCount="100000" sheet="1" objects="1"/>
  <x:dataValidations xWindow="1111" yWindow="398" count="44">
    <x:dataValidation type="list" errorStyle="stop" operator="between" allowBlank="1" showDropDown="1" showInputMessage="1" showErrorMessage="1" errorTitle="State" error="Please don't type. Select your Recipient's state from the drop down." promptTitle="State" prompt="Please don't type. Select your Recipient's state from the drop down." sqref="JO1:JO1 TK1:TK1 ADG1:ADG1 ANC1:ANC1 AWY1:AWY1 BGU1:BGU1 BQQ1:BQQ1 CAM1:CAM1 CKI1:CKI1 CUE1:CUE1 DEA1:DEA1 DNW1:DNW1 DXS1:DXS1 EHO1:EHO1 ERK1:ERK1 FBG1:FBG1 FLC1:FLC1 FUY1:FUY1 GEU1:GEU1 GOQ1:GOQ1 GYM1:GYM1 HII1:HII1 HSE1:HSE1 ICA1:ICA1 ILW1:ILW1 IVS1:IVS1 JFO1:JFO1 JPK1:JPK1 JZG1:JZG1 KJC1:KJC1 KSY1:KSY1 LCU1:LCU1 LMQ1:LMQ1 LWM1:LWM1 MGI1:MGI1 MQE1:MQE1 NAA1:NAA1 NJW1:NJW1 NTS1:NTS1 ODO1:ODO1 ONK1:ONK1 OXG1:OXG1 PHC1:PHC1 PQY1:PQY1 QAU1:QAU1 QKQ1:QKQ1 QUM1:QUM1 REI1:REI1 ROE1:ROE1 RYA1:RYA1 SHW1:SHW1 SRS1:SRS1 TBO1:TBO1 TLK1:TLK1 TVG1:TVG1 UFC1:UFC1 UOY1:UOY1 UYU1:UYU1 VIQ1:VIQ1 VSM1:VSM1 WCI1:WCI1 WME1:WME1 WWA1:WWA1">
      <x:formula1>States</x:formula1>
      <x:formula2/>
    </x:dataValidation>
    <x:dataValidation type="list" errorStyle="stop" operator="between" allowBlank="1" showDropDown="1" showInputMessage="1" showErrorMessage="1" errorTitle="Suffix" error="Enter Recipient's Suffix here. It can be maximum of 4 characters and the field can be blank." promptTitle="Suffix" prompt="Enter Recipient's Suffix here. It can be maximum of 4 characters and the field can be blank." sqref="JH1:JH1 TD1:TD1 ACZ1:ACZ1 AMV1:AMV1 AWR1:AWR1 BGN1:BGN1 BQJ1:BQJ1 CAF1:CAF1 CKB1:CKB1 CTX1:CTX1 DDT1:DDT1 DNP1:DNP1 DXL1:DXL1 EHH1:EHH1 ERD1:ERD1 FAZ1:FAZ1 FKV1:FKV1 FUR1:FUR1 GEN1:GEN1 GOJ1:GOJ1 GYF1:GYF1 HIB1:HIB1 HRX1:HRX1 IBT1:IBT1 ILP1:ILP1 IVL1:IVL1 JFH1:JFH1 JPD1:JPD1 JYZ1:JYZ1 KIV1:KIV1 KSR1:KSR1 LCN1:LCN1 LMJ1:LMJ1 LWF1:LWF1 MGB1:MGB1 MPX1:MPX1 MZT1:MZT1 NJP1:NJP1 NTL1:NTL1 ODH1:ODH1 OND1:OND1 OWZ1:OWZ1 PGV1:PGV1 PQR1:PQR1 QAN1:QAN1 QKJ1:QKJ1 QUF1:QUF1 REB1:REB1 RNX1:RNX1 RXT1:RXT1 SHP1:SHP1 SRL1:SRL1 TBH1:TBH1 TLD1:TLD1 TUZ1:TUZ1 UEV1:UEV1 UOR1:UOR1 UYN1:UYN1 VIJ1:VIJ1 VSF1:VSF1 WCB1:WCB1 WLX1:WLX1 WVT1:WVT1">
      <x:formula1>Suffix</x:formula1>
      <x:formula2/>
    </x:dataValidation>
    <x:dataValidation type="whole" errorStyle="stop" operator="between" allowBlank="1" showDropDown="0" showInputMessage="1" showErrorMessage="1" errorTitle="Phone Number" error="Phone Number should be length of 10 characters." promptTitle="Phone Number" prompt="Enter Phone number here. It should be length of 10 characters or can be blank." sqref="W1:W1 JR1:JR1 TN1:TN1 ADJ1:ADJ1 ANF1:ANF1 AXB1:AXB1 BGX1:BGX1 BQT1:BQT1 CAP1:CAP1 CKL1:CKL1 CUH1:CUH1 DED1:DED1 DNZ1:DNZ1 DXV1:DXV1 EHR1:EHR1 ERN1:ERN1 FBJ1:FBJ1 FLF1:FLF1 FVB1:FVB1 GEX1:GEX1 GOT1:GOT1 GYP1:GYP1 HIL1:HIL1 HSH1:HSH1 ICD1:ICD1 ILZ1:ILZ1 IVV1:IVV1 JFR1:JFR1 JPN1:JPN1 JZJ1:JZJ1 KJF1:KJF1 KTB1:KTB1 LCX1:LCX1 LMT1:LMT1 LWP1:LWP1 MGL1:MGL1 MQH1:MQH1 NAD1:NAD1 NJZ1:NJZ1 NTV1:NTV1 ODR1:ODR1 ONN1:ONN1 OXJ1:OXJ1 PHF1:PHF1 PRB1:PRB1 QAX1:QAX1 QKT1:QKT1 QUP1:QUP1 REL1:REL1 ROH1:ROH1 RYD1:RYD1 SHZ1:SHZ1 SRV1:SRV1 TBR1:TBR1 TLN1:TLN1 TVJ1:TVJ1 UFF1:UFF1 UPB1:UPB1 UYX1:UYX1 VIT1:VIT1 VSP1:VSP1 WCL1:WCL1 WMH1:WMH1 WWD1:WWD1">
      <x:formula1>1000000000</x:formula1>
      <x:formula2>9999999999</x:formula2>
    </x:dataValidation>
    <x:dataValidation type="textLength" errorStyle="stop" operator="lessThanOrEqual" allowBlank="1" showDropDown="0" showInputMessage="1" showErrorMessage="1" errorTitle="Zip Code" error=" Zip Code can be minimum lengh of 5 characters and maximum of 9 characters. It should not include any special characters. It should be whole numbers and should not be blank." promptTitle="Zip Code" prompt="Enter Zip code Here. It can be minimum lengh of 5 characters and maximum of 9 characters. It should not include any special characters. It should be whole numbers and should not be blank." sqref="JP1:JP1 TL1:TL1 ADH1:ADH1 AND1:AND1 AWZ1:AWZ1 BGV1:BGV1 BQR1:BQR1 CAN1:CAN1 CKJ1:CKJ1 CUF1:CUF1 DEB1:DEB1 DNX1:DNX1 DXT1:DXT1 EHP1:EHP1 ERL1:ERL1 FBH1:FBH1 FLD1:FLD1 FUZ1:FUZ1 GEV1:GEV1 GOR1:GOR1 GYN1:GYN1 HIJ1:HIJ1 HSF1:HSF1 ICB1:ICB1 ILX1:ILX1 IVT1:IVT1 JFP1:JFP1 JPL1:JPL1 JZH1:JZH1 KJD1:KJD1 KSZ1:KSZ1 LCV1:LCV1 LMR1:LMR1 LWN1:LWN1 MGJ1:MGJ1 MQF1:MQF1 NAB1:NAB1 NJX1:NJX1 NTT1:NTT1 ODP1:ODP1 ONL1:ONL1 OXH1:OXH1 PHD1:PHD1 PQZ1:PQZ1 QAV1:QAV1 QKR1:QKR1 QUN1:QUN1 REJ1:REJ1 ROF1:ROF1 RYB1:RYB1 SHX1:SHX1 SRT1:SRT1 TBP1:TBP1 TLL1:TLL1 TVH1:TVH1 UFD1:UFD1 UOZ1:UOZ1 UYV1:UYV1 VIR1:VIR1 VSN1:VSN1 WCJ1:WCJ1 WMF1:WMF1 WWB1:WWB1">
      <x:formula1>9</x:formula1>
      <x:formula2/>
    </x:dataValidation>
    <x:dataValidation type="textLength" errorStyle="stop" operator="lessThanOrEqual" allowBlank="1" showDropDown="0" showInputMessage="1" showErrorMessage="1" errorTitle=" City" error="City is required and can be maximun of 40 characters." promptTitle=" City" prompt="Enter Recipient's City here. It can be maximum of 40 characters and should not be blank." sqref="JN1:JN1 TJ1:TJ1 ADF1:ADF1 ANB1:ANB1 AWX1:AWX1 BGT1:BGT1 BQP1:BQP1 CAL1:CAL1 CKH1:CKH1 CUD1:CUD1 DDZ1:DDZ1 DNV1:DNV1 DXR1:DXR1 EHN1:EHN1 ERJ1:ERJ1 FBF1:FBF1 FLB1:FLB1 FUX1:FUX1 GET1:GET1 GOP1:GOP1 GYL1:GYL1 HIH1:HIH1 HSD1:HSD1 IBZ1:IBZ1 ILV1:ILV1 IVR1:IVR1 JFN1:JFN1 JPJ1:JPJ1 JZF1:JZF1 KJB1:KJB1 KSX1:KSX1 LCT1:LCT1 LMP1:LMP1 LWL1:LWL1 MGH1:MGH1 MQD1:MQD1 MZZ1:MZZ1 NJV1:NJV1 NTR1:NTR1 ODN1:ODN1 ONJ1:ONJ1 OXF1:OXF1 PHB1:PHB1 PQX1:PQX1 QAT1:QAT1 QKP1:QKP1 QUL1:QUL1 REH1:REH1 ROD1:ROD1 RXZ1:RXZ1 SHV1:SHV1 SRR1:SRR1 TBN1:TBN1 TLJ1:TLJ1 TVF1:TVF1 UFB1:UFB1 UOX1:UOX1 UYT1:UYT1 VIP1:VIP1 VSL1:VSL1 WCH1:WCH1 WMD1:WMD1 WVZ1:WVZ1">
      <x:formula1>40</x:formula1>
      <x:formula2/>
    </x:dataValidation>
    <x:dataValidation type="textLength" errorStyle="stop" operator="lessThanOrEqual" allowBlank="1" showDropDown="0" showInputMessage="1" showErrorMessage="1" errorTitle="Address2" error="Address2 can be maximum length of 20 characters." promptTitle="Address 2" prompt="Enter Recipient's Address here. It can be maximum length of 20 characters." sqref="JM1:JM1 TI1:TI1 ADE1:ADE1 ANA1:ANA1 AWW1:AWW1 BGS1:BGS1 BQO1:BQO1 CAK1:CAK1 CKG1:CKG1 CUC1:CUC1 DDY1:DDY1 DNU1:DNU1 DXQ1:DXQ1 EHM1:EHM1 ERI1:ERI1 FBE1:FBE1 FLA1:FLA1 FUW1:FUW1 GES1:GES1 GOO1:GOO1 GYK1:GYK1 HIG1:HIG1 HSC1:HSC1 IBY1:IBY1 ILU1:ILU1 IVQ1:IVQ1 JFM1:JFM1 JPI1:JPI1 JZE1:JZE1 KJA1:KJA1 KSW1:KSW1 LCS1:LCS1 LMO1:LMO1 LWK1:LWK1 MGG1:MGG1 MQC1:MQC1 MZY1:MZY1 NJU1:NJU1 NTQ1:NTQ1 ODM1:ODM1 ONI1:ONI1 OXE1:OXE1 PHA1:PHA1 PQW1:PQW1 QAS1:QAS1 QKO1:QKO1 QUK1:QUK1 REG1:REG1 ROC1:ROC1 RXY1:RXY1 SHU1:SHU1 SRQ1:SRQ1 TBM1:TBM1 TLI1:TLI1 TVE1:TVE1 UFA1:UFA1 UOW1:UOW1 UYS1:UYS1 VIO1:VIO1 VSK1:VSK1 WCG1:WCG1 WMC1:WMC1 WVY1:WVY1">
      <x:formula1>20</x:formula1>
      <x:formula2/>
    </x:dataValidation>
    <x:dataValidation type="none" errorStyle="stop" operator="between" allowBlank="1" showDropDown="0" showInputMessage="1" showErrorMessage="1" errorTitle="" error="" promptTitle="Type of TIN" prompt="Select the Type of TIN" sqref="JI1:JI1 TE1:TE1 ADA1:ADA1 AMW1:AMW1 AWS1:AWS1 BGO1:BGO1 BQK1:BQK1 CAG1:CAG1 CKC1:CKC1 CTY1:CTY1 DDU1:DDU1 DNQ1:DNQ1 DXM1:DXM1 EHI1:EHI1 ERE1:ERE1 FBA1:FBA1 FKW1:FKW1 FUS1:FUS1 GEO1:GEO1 GOK1:GOK1 GYG1:GYG1 HIC1:HIC1 HRY1:HRY1 IBU1:IBU1 ILQ1:ILQ1 IVM1:IVM1 JFI1:JFI1 JPE1:JPE1 JZA1:JZA1 KIW1:KIW1 KSS1:KSS1 LCO1:LCO1 LMK1:LMK1 LWG1:LWG1 MGC1:MGC1 MPY1:MPY1 MZU1:MZU1 NJQ1:NJQ1 NTM1:NTM1 ODI1:ODI1 ONE1:ONE1 OXA1:OXA1 PGW1:PGW1 PQS1:PQS1 QAO1:QAO1 QKK1:QKK1 QUG1:QUG1 REC1:REC1 RNY1:RNY1 RXU1:RXU1 SHQ1:SHQ1 SRM1:SRM1 TBI1:TBI1 TLE1:TLE1 TVA1:TVA1 UEW1:UEW1 UOS1:UOS1 UYO1:UYO1 VIK1:VIK1 VSG1:VSG1 WCC1:WCC1 WLY1:WLY1 WVU1:WVU1">
      <x:formula1/>
      <x:formula2/>
    </x:dataValidation>
    <x:dataValidation type="textLength" errorStyle="stop" operator="lessThanOrEqual" allowBlank="1" showDropDown="0" showInputMessage="1" showErrorMessage="1" errorTitle="Address1" error="Address1 is required and it can be maximum of 20 characters" promptTitle="Address 1" prompt="Enter the Recipient's Address here. It can be maximum length of 20 characters." sqref="JL1:JL1 TH1:TH1 ADD1:ADD1 AMZ1:AMZ1 AWV1:AWV1 BGR1:BGR1 BQN1:BQN1 CAJ1:CAJ1 CKF1:CKF1 CUB1:CUB1 DDX1:DDX1 DNT1:DNT1 DXP1:DXP1 EHL1:EHL1 ERH1:ERH1 FBD1:FBD1 FKZ1:FKZ1 FUV1:FUV1 GER1:GER1 GON1:GON1 GYJ1:GYJ1 HIF1:HIF1 HSB1:HSB1 IBX1:IBX1 ILT1:ILT1 IVP1:IVP1 JFL1:JFL1 JPH1:JPH1 JZD1:JZD1 KIZ1:KIZ1 KSV1:KSV1 LCR1:LCR1 LMN1:LMN1 LWJ1:LWJ1 MGF1:MGF1 MQB1:MQB1 MZX1:MZX1 NJT1:NJT1 NTP1:NTP1 ODL1:ODL1 ONH1:ONH1 OXD1:OXD1 PGZ1:PGZ1 PQV1:PQV1 QAR1:QAR1 QKN1:QKN1 QUJ1:QUJ1 REF1:REF1 ROB1:ROB1 RXX1:RXX1 SHT1:SHT1 SRP1:SRP1 TBL1:TBL1 TLH1:TLH1 TVD1:TVD1 UEZ1:UEZ1 UOV1:UOV1 UYR1:UYR1 VIN1:VIN1 VSJ1:VSJ1 WCF1:WCF1 WMB1:WMB1 WVX1:WVX1">
      <x:formula1>20</x:formula1>
      <x:formula2/>
    </x:dataValidation>
    <x:dataValidation type="whole" errorStyle="stop" operator="between" allowBlank="1" showDropDown="0" showInputMessage="1" showErrorMessage="1" errorTitle="Fax Number" error="Fax Number should be length of 10 characters." promptTitle="Fax Number" prompt="Enter Fax number here. It should be length of 10 characters or can be blank." sqref="V1:V1 JQ1:JQ1 TM1:TM1 ADI1:ADI1 ANE1:ANE1 AXA1:AXA1 BGW1:BGW1 BQS1:BQS1 CAO1:CAO1 CKK1:CKK1 CUG1:CUG1 DEC1:DEC1 DNY1:DNY1 DXU1:DXU1 EHQ1:EHQ1 ERM1:ERM1 FBI1:FBI1 FLE1:FLE1 FVA1:FVA1 GEW1:GEW1 GOS1:GOS1 GYO1:GYO1 HIK1:HIK1 HSG1:HSG1 ICC1:ICC1 ILY1:ILY1 IVU1:IVU1 JFQ1:JFQ1 JPM1:JPM1 JZI1:JZI1 KJE1:KJE1 KTA1:KTA1 LCW1:LCW1 LMS1:LMS1 LWO1:LWO1 MGK1:MGK1 MQG1:MQG1 NAC1:NAC1 NJY1:NJY1 NTU1:NTU1 ODQ1:ODQ1 ONM1:ONM1 OXI1:OXI1 PHE1:PHE1 PRA1:PRA1 QAW1:QAW1 QKS1:QKS1 QUO1:QUO1 REK1:REK1 ROG1:ROG1 RYC1:RYC1 SHY1:SHY1 SRU1:SRU1 TBQ1:TBQ1 TLM1:TLM1 TVI1:TVI1 UFE1:UFE1 UPA1:UPA1 UYW1:UYW1 VIS1:VIS1 VSO1:VSO1 WCK1:WCK1 WMG1:WMG1 WWC1:WWC1">
      <x:formula1>1000000000</x:formula1>
      <x:formula2>9999999999</x:formula2>
    </x:dataValidation>
    <x:dataValidation type="textLength" errorStyle="stop" operator="lessThanOrEqual" allowBlank="1" showDropDown="0" showInputMessage="1" showErrorMessage="1" errorTitle="Last Name" error="Last Name is required and should be within 40 characters" promptTitle="Last Name" prompt="Enter Recipient's Last Name here. It can be maximum of 40 characters and the field should not be blank." sqref="JG1:JG1 TC1:TC1 ACY1:ACY1 AMU1:AMU1 AWQ1:AWQ1 BGM1:BGM1 BQI1:BQI1 CAE1:CAE1 CKA1:CKA1 CTW1:CTW1 DDS1:DDS1 DNO1:DNO1 DXK1:DXK1 EHG1:EHG1 ERC1:ERC1 FAY1:FAY1 FKU1:FKU1 FUQ1:FUQ1 GEM1:GEM1 GOI1:GOI1 GYE1:GYE1 HIA1:HIA1 HRW1:HRW1 IBS1:IBS1 ILO1:ILO1 IVK1:IVK1 JFG1:JFG1 JPC1:JPC1 JYY1:JYY1 KIU1:KIU1 KSQ1:KSQ1 LCM1:LCM1 LMI1:LMI1 LWE1:LWE1 MGA1:MGA1 MPW1:MPW1 MZS1:MZS1 NJO1:NJO1 NTK1:NTK1 ODG1:ODG1 ONC1:ONC1 OWY1:OWY1 PGU1:PGU1 PQQ1:PQQ1 QAM1:QAM1 QKI1:QKI1 QUE1:QUE1 REA1:REA1 RNW1:RNW1 RXS1:RXS1 SHO1:SHO1 SRK1:SRK1 TBG1:TBG1 TLC1:TLC1 TUY1:TUY1 UEU1:UEU1 UOQ1:UOQ1 UYM1:UYM1 VII1:VII1 VSE1:VSE1 WCA1:WCA1 WLW1:WLW1 WVS1:WVS1 F2:F1048576">
      <x:formula1>40</x:formula1>
      <x:formula2/>
    </x:dataValidation>
    <x:dataValidation type="none" errorStyle="stop" operator="equal" allowBlank="1" showDropDown="0" showInputMessage="1" showErrorMessage="1" errorTitle="TIN" error="TIN should be within 9 characters and should not contain special characters." promptTitle="TIN" prompt="Enter TIN. It should be whole numbers of length 9 and not include any special characters." sqref="C1:C1 JJ1:JJ1 TF1:TF1 ADB1:ADB1 AMX1:AMX1 AWT1:AWT1 BGP1:BGP1 BQL1:BQL1 CAH1:CAH1 CKD1:CKD1 CTZ1:CTZ1 DDV1:DDV1 DNR1:DNR1 DXN1:DXN1 EHJ1:EHJ1 ERF1:ERF1 FBB1:FBB1 FKX1:FKX1 FUT1:FUT1 GEP1:GEP1 GOL1:GOL1 GYH1:GYH1 HID1:HID1 HRZ1:HRZ1 IBV1:IBV1 ILR1:ILR1 IVN1:IVN1 JFJ1:JFJ1 JPF1:JPF1 JZB1:JZB1 KIX1:KIX1 KST1:KST1 LCP1:LCP1 LML1:LML1 LWH1:LWH1 MGD1:MGD1 MPZ1:MPZ1 MZV1:MZV1 NJR1:NJR1 NTN1:NTN1 ODJ1:ODJ1 ONF1:ONF1 OXB1:OXB1 PGX1:PGX1 PQT1:PQT1 QAP1:QAP1 QKL1:QKL1 QUH1:QUH1 RED1:RED1 RNZ1:RNZ1 RXV1:RXV1 SHR1:SHR1 SRN1:SRN1 TBJ1:TBJ1 TLF1:TLF1 TVB1:TVB1 UEX1:UEX1 UOT1:UOT1 UYP1:UYP1 VIL1:VIL1 VSH1:VSH1 WCD1:WCD1 WLZ1:WLZ1 WVV1:WVV1">
      <x:formula1/>
      <x:formula2/>
    </x:dataValidation>
    <x:dataValidation type="textLength" errorStyle="stop" operator="lessThanOrEqual" allowBlank="1" showDropDown="0" showInputMessage="1" showErrorMessage="1" errorTitle="Middle Name or Initial" error="Middle name or initial should be within 15 characters " promptTitle="Middle Name or Initial" prompt="Enter Recipient's Middle Name or Initial here.It can be maximum of 15 characters and the field can be blank." sqref="JF1:JF1 TB1:TB1 ACX1:ACX1 AMT1:AMT1 AWP1:AWP1 BGL1:BGL1 BQH1:BQH1 CAD1:CAD1 CJZ1:CJZ1 CTV1:CTV1 DDR1:DDR1 DNN1:DNN1 DXJ1:DXJ1 EHF1:EHF1 ERB1:ERB1 FAX1:FAX1 FKT1:FKT1 FUP1:FUP1 GEL1:GEL1 GOH1:GOH1 GYD1:GYD1 HHZ1:HHZ1 HRV1:HRV1 IBR1:IBR1 ILN1:ILN1 IVJ1:IVJ1 JFF1:JFF1 JPB1:JPB1 JYX1:JYX1 KIT1:KIT1 KSP1:KSP1 LCL1:LCL1 LMH1:LMH1 LWD1:LWD1 MFZ1:MFZ1 MPV1:MPV1 MZR1:MZR1 NJN1:NJN1 NTJ1:NTJ1 ODF1:ODF1 ONB1:ONB1 OWX1:OWX1 PGT1:PGT1 PQP1:PQP1 QAL1:QAL1 QKH1:QKH1 QUD1:QUD1 RDZ1:RDZ1 RNV1:RNV1 RXR1:RXR1 SHN1:SHN1 SRJ1:SRJ1 TBF1:TBF1 TLB1:TLB1 TUX1:TUX1 UET1:UET1 UOP1:UOP1 UYL1:UYL1 VIH1:VIH1 VSD1:VSD1 WBZ1:WBZ1 WLV1:WLV1 WVR1:WVR1 E2:E1048576">
      <x:formula1>15</x:formula1>
      <x:formula2/>
    </x:dataValidation>
    <x:dataValidation type="textLength" errorStyle="stop" operator="lessThanOrEqual" allowBlank="1" showDropDown="0" showInputMessage="1" showErrorMessage="1" errorTitle="E-mail Address" error="It can be maximum of 40 characters." promptTitle="E-mail Address" prompt="Enter  e-mail address here. It can be maximum of 40 characters" sqref="J1:J1 JK1:JK1 TG1:TG1 ADC1:ADC1 AMY1:AMY1 AWU1:AWU1 BGQ1:BGQ1 BQM1:BQM1 CAI1:CAI1 CKE1:CKE1 CUA1:CUA1 DDW1:DDW1 DNS1:DNS1 DXO1:DXO1 EHK1:EHK1 ERG1:ERG1 FBC1:FBC1 FKY1:FKY1 FUU1:FUU1 GEQ1:GEQ1 GOM1:GOM1 GYI1:GYI1 HIE1:HIE1 HSA1:HSA1 IBW1:IBW1 ILS1:ILS1 IVO1:IVO1 JFK1:JFK1 JPG1:JPG1 JZC1:JZC1 KIY1:KIY1 KSU1:KSU1 LCQ1:LCQ1 LMM1:LMM1 LWI1:LWI1 MGE1:MGE1 MQA1:MQA1 MZW1:MZW1 NJS1:NJS1 NTO1:NTO1 ODK1:ODK1 ONG1:ONG1 OXC1:OXC1 PGY1:PGY1 PQU1:PQU1 QAQ1:QAQ1 QKM1:QKM1 QUI1:QUI1 REE1:REE1 ROA1:ROA1 RXW1:RXW1 SHS1:SHS1 SRO1:SRO1 TBK1:TBK1 TLG1:TLG1 TVC1:TVC1 UEY1:UEY1 UOU1:UOU1 UYQ1:UYQ1 VIM1:VIM1 VSI1:VSI1 WCE1:WCE1 WMA1:WMA1 WVW1:WVW1">
      <x:formula1>40</x:formula1>
      <x:formula2/>
    </x:dataValidation>
    <x:dataValidation type="textLength" errorStyle="stop" operator="lessThanOrEqual" allowBlank="1" showDropDown="0" showInputMessage="1" showErrorMessage="1" errorTitle="First Name" error="First name should be within 40 characters" promptTitle="First Name" prompt="Enter Recipient's First Name here.It can be maximum of 40 characters and the field should not be blank." sqref="JE1:JE1 TA1:TA1 ACW1:ACW1 AMS1:AMS1 AWO1:AWO1 BGK1:BGK1 BQG1:BQG1 CAC1:CAC1 CJY1:CJY1 CTU1:CTU1 DDQ1:DDQ1 DNM1:DNM1 DXI1:DXI1 EHE1:EHE1 ERA1:ERA1 FAW1:FAW1 FKS1:FKS1 FUO1:FUO1 GEK1:GEK1 GOG1:GOG1 GYC1:GYC1 HHY1:HHY1 HRU1:HRU1 IBQ1:IBQ1 ILM1:ILM1 IVI1:IVI1 JFE1:JFE1 JPA1:JPA1 JYW1:JYW1 KIS1:KIS1 KSO1:KSO1 LCK1:LCK1 LMG1:LMG1 LWC1:LWC1 MFY1:MFY1 MPU1:MPU1 MZQ1:MZQ1 NJM1:NJM1 NTI1:NTI1 ODE1:ODE1 ONA1:ONA1 OWW1:OWW1 PGS1:PGS1 PQO1:PQO1 QAK1:QAK1 QKG1:QKG1 QUC1:QUC1 RDY1:RDY1 RNU1:RNU1 RXQ1:RXQ1 SHM1:SHM1 SRI1:SRI1 TBE1:TBE1 TLA1:TLA1 TUW1:TUW1 UES1:UES1 UOO1:UOO1 UYK1:UYK1 VIG1:VIG1 VSC1:VSC1 WBY1:WBY1 WLU1:WLU1 WVQ1:WVQ1">
      <x:formula1>40</x:formula1>
      <x:formula2/>
    </x:dataValidation>
    <x:dataValidation type="none" errorStyle="stop" operator="lessThanOrEqual" allowBlank="1" showDropDown="0" showInputMessage="1" showErrorMessage="1" errorTitle="Middle Name or Initial" error="Middle name or initial should be within 15 characters " promptTitle="Middle Name or Initial" prompt="Enter Recipient's Middle Name or Initial here.It can be maximum of 15 characters and the field can be blank." sqref="E1:E1">
      <x:formula1/>
      <x:formula2/>
    </x:dataValidation>
    <x:dataValidation type="none" errorStyle="stop" operator="lessThanOrEqual" allowBlank="1" showDropDown="0" showInputMessage="1" showErrorMessage="1" errorTitle="" error="" promptTitle="" prompt="" sqref="H1:I1">
      <x:formula1/>
      <x:formula2/>
    </x:dataValidation>
    <x:dataValidation type="none" errorStyle="stop" operator="between" allowBlank="1" showDropDown="0" showInputMessage="1" showErrorMessage="1" errorTitle="" error="" promptTitle="Address 1" prompt="Please do not enter specl characters like @ \ /  etc... We accept only [&amp; ( ) - ' , . and #]" sqref="Q1:Q1">
      <x:formula1/>
      <x:formula2/>
    </x:dataValidation>
    <x:dataValidation type="none" errorStyle="stop" operator="between" allowBlank="1" showDropDown="0" showInputMessage="1" showErrorMessage="1" errorTitle="" error="" promptTitle="" prompt="" sqref="N1:P1">
      <x:formula1/>
      <x:formula2/>
    </x:dataValidation>
    <x:dataValidation type="textLength" errorStyle="stop" operator="lessThanOrEqual" allowBlank="1" showDropDown="0" showInputMessage="1" showErrorMessage="1" errorTitle="Address1" error="Address1 is required and it can be maximum of 20 characters" promptTitle="US Address 1" prompt="Enter the Recipient's Address here. It can be maximum length of 20 characters." sqref="L1:L1">
      <x:formula1>20</x:formula1>
      <x:formula2/>
    </x:dataValidation>
    <x:dataValidation type="textLength" errorStyle="stop" operator="lessThanOrEqual" allowBlank="1" showDropDown="0" showInputMessage="1" showErrorMessage="1" errorTitle="Address2" error="Address2 can be maximum length of 20 characters." promptTitle="US Address 2" prompt="Enter Recipient's Address here. It can be maximum length of 20 characters." sqref="M1:M1">
      <x:formula1>20</x:formula1>
      <x:formula2/>
    </x:dataValidation>
    <x:dataValidation type="none" errorStyle="stop" operator="lessThanOrEqual" allowBlank="1" showDropDown="0" showInputMessage="1" showErrorMessage="1" errorTitle="Last Name" error="Last Name is required and should be within 40 characters" promptTitle="" prompt="" sqref="F1:G1">
      <x:formula1/>
      <x:formula2/>
    </x:dataValidation>
    <x:dataValidation type="textLength" errorStyle="stop" operator="lessThanOrEqual" allowBlank="1" showDropDown="0" showInputMessage="1" showErrorMessage="1" errorTitle="First Name" error="First name should be within 40 characters" promptTitle="" prompt="" sqref="D1:D1">
      <x:formula1>40</x:formula1>
      <x:formula2/>
    </x:dataValidation>
    <x:dataValidation type="list" errorStyle="stop" operator="between" allowBlank="1" showDropDown="0" showInputMessage="1" showErrorMessage="1" errorTitle="" error="" promptTitle="Is Foreign Address" prompt="Please don't type. Select from dropdown" sqref="K2:K1048576">
      <x:formula1>"Yes,No"</x:formula1>
      <x:formula2/>
    </x:dataValidation>
    <x:dataValidation type="textLength" errorStyle="stop" operator="lessThanOrEqual" allowBlank="1" showDropDown="0" showInputMessage="1" showErrorMessage="1" errorTitle="Foreign Country City,State" error="It should not exceed 27 characters" promptTitle="Foreign Country City,State" prompt="Foreign Country City,State is mandatory if you have selected 'YES' for 'Is Foreign address' field. " sqref="S2:S1048576">
      <x:formula1>27</x:formula1>
      <x:formula2/>
    </x:dataValidation>
    <x:dataValidation type="textLength" errorStyle="stop" operator="lessThanOrEqual" allowBlank="1" showDropDown="0" showInputMessage="1" showErrorMessage="1" errorTitle="Zip Code" error=" Zip Code can be minimum lengh of 5 characters and maximum of 9 characters. It should not include any special characters. It should be whole numbers and should not be blank." promptTitle="US Zip Code" prompt="Enter Zip code Here. It can be minimum lengh of 5 characters and maximum of 9 characters. It should not include any special characters. It should be whole numbers and should not be blank." sqref="P2:P1048576">
      <x:formula1>9</x:formula1>
      <x:formula2/>
    </x:dataValidation>
    <x:dataValidation type="textLength" errorStyle="stop" operator="lessThanOrEqual" allowBlank="1" showDropDown="0" showInputMessage="1" showErrorMessage="1" errorTitle=" City" error="City is required and can be maximun of 40 characters." promptTitle=" US City" prompt="Enter Recipient's City here. It can be maximum of 27 characters and should not be blank." sqref="N2:N1048576">
      <x:formula1>40</x:formula1>
      <x:formula2/>
    </x:dataValidation>
    <x:dataValidation type="textLength" errorStyle="stop" operator="lessThanOrEqual" allowBlank="1" showDropDown="0" showInputMessage="1" showErrorMessage="1" errorTitle="First Name" error="First name should be within 40 characters" promptTitle="Recipient Name Cont" prompt="Enter Recipient's name Cont here.It can be maximum of 40 characters and the field should not be blank." sqref="I2:I1048576">
      <x:formula1>40</x:formula1>
      <x:formula2/>
    </x:dataValidation>
    <x:dataValidation type="textLength" errorStyle="stop" operator="lessThanOrEqual" allowBlank="1" showDropDown="0" showInputMessage="1" showErrorMessage="1" errorTitle="Foreign Address 1" error="It should not exceed 35 characters" promptTitle="Foreign Address Cont" prompt="Foreign Address cont is mandatory if you have selected 'YES' for 'Is Foreign address' field. " sqref="R2:R1048576">
      <x:formula1>35</x:formula1>
      <x:formula2/>
    </x:dataValidation>
    <x:dataValidation type="none" errorStyle="stop" operator="between" allowBlank="1" showDropDown="0" showInputMessage="1" showErrorMessage="1" errorTitle="" error="" promptTitle="Foreign Zip Code/ Postal Code*" prompt="Enter Zip code Here. It can be minimum lengh of 5 characters and maximum of 9 characters. It should not include any special characters. It should be whole numbers and should not be blank." sqref="T2:T1048576">
      <x:formula1/>
      <x:formula2/>
    </x:dataValidation>
    <x:dataValidation type="textLength" errorStyle="stop" operator="lessThanOrEqual" allowBlank="1" showDropDown="0" showInputMessage="1" showErrorMessage="1" errorTitle="Foreign Address 1" error="It should not exceed 35 characters" promptTitle="Foreign Country Address " prompt="Foreign Address 1 is mandatory if you have selected 'YES' for 'Is Foreign address' field. " sqref="Q2:Q1048576">
      <x:formula1>35</x:formula1>
      <x:formula2/>
    </x:dataValidation>
    <x:dataValidation type="textLength" errorStyle="stop" operator="lessThanOrEqual" allowBlank="1" showDropDown="0" showInputMessage="1" showErrorMessage="1" errorTitle="Address" error="Address is required and it can be maximum of 35 characters" promptTitle="US Address Line 2" prompt="Enter the Recipient's Address here. It can be maximum length of 35 characters." sqref="M2:M1048576">
      <x:formula1>35</x:formula1>
      <x:formula2/>
    </x:dataValidation>
    <x:dataValidation type="textLength" errorStyle="stop" operator="lessThanOrEqual" allowBlank="1" showDropDown="0" showInputMessage="1" showErrorMessage="1" errorTitle="Address" error="Address is required and it can be maximum of 35 characters" promptTitle="US Address Line 1" prompt="Enter the Recipient's Address here. It can be maximum length of 35 characters." sqref="L2:L1048576">
      <x:formula1>35</x:formula1>
      <x:formula2/>
    </x:dataValidation>
    <x:dataValidation type="list" errorStyle="stop" operator="lessThanOrEqual" allowBlank="1" showDropDown="0" showInputMessage="1" showErrorMessage="1" errorTitle="TIN Type" error="Tin Type should be choosen from dropdown " promptTitle="Type Of TIN" prompt="Choose your TIN From the Dropdown. Do not type" sqref="B2:B1048576">
      <x:formula1>"EIN,SSN,ATIN,ITIN"</x:formula1>
      <x:formula2/>
    </x:dataValidation>
    <x:dataValidation type="textLength" errorStyle="stop" operator="lessThanOrEqual" allowBlank="1" showDropDown="0" showInputMessage="1" showErrorMessage="1" errorTitle="First Name" error="First Name is required and should be within 40 characters" promptTitle="First Name" prompt="Enter Recipient's First Name here.It can be maximum of 40 characters and the field should not be blank." sqref="D2:D1048576">
      <x:formula1>40</x:formula1>
      <x:formula2/>
    </x:dataValidation>
    <x:dataValidation type="list" errorStyle="stop" operator="between" allowBlank="1" showDropDown="0" showInputMessage="1" showErrorMessage="1" errorTitle="Suffix" error="Suffix should be choosen from dropdown " promptTitle="Suffix " prompt="Choose Recipient's Suffix from dropdown. Field can be blank." sqref="G2:G1048576">
      <x:formula1>"Jr,Sr,I,II,III,IV,V,VI,VII"</x:formula1>
      <x:formula2/>
    </x:dataValidation>
    <x:dataValidation type="textLength" errorStyle="stop" operator="lessThanOrEqual" allowBlank="1" showDropDown="0" showInputMessage="1" showErrorMessage="1" errorTitle="Recipient Name" error="Recipient name should be within 40 characters" promptTitle="Recipient Name" prompt="Enter Recipient's name here.It can be maximum of 40 characters and the field should not be blank." sqref="H2:H1048576">
      <x:formula1>40</x:formula1>
      <x:formula2/>
    </x:dataValidation>
    <x:dataValidation type="textLength" errorStyle="stop" operator="lessThanOrEqual" allowBlank="1" showDropDown="0" showInputMessage="1" showErrorMessage="1" errorTitle="E-mail Address" error="It can be maximum of 100 characters" promptTitle="E-mail Address" prompt="Enter Recipient's e-mail address here. It can be maximum of 100 characters" sqref="J2:J1048576">
      <x:formula1>100</x:formula1>
      <x:formula2/>
    </x:dataValidation>
    <x:dataValidation type="textLength" errorStyle="stop" operator="lessThanOrEqual" allowBlank="1" showDropDown="0" showInputMessage="1" showErrorMessage="1" errorTitle="Fax Number" error="It should not Exceed more than 10 Characters" promptTitle="Fax number" prompt="Enter Faxnumber here. It should not be more than 10 Characters" sqref="V2:V1048576">
      <x:formula1>10</x:formula1>
      <x:formula2/>
    </x:dataValidation>
    <x:dataValidation type="textLength" errorStyle="stop" operator="lessThanOrEqual" allowBlank="1" showDropDown="0" showInputMessage="1" showErrorMessage="1" errorTitle="Phone Number" error="Phone number should not Exceed More than 10 Characters" promptTitle="Phone number" prompt="Enter your phone number here. It should not exceed more than 10 characters" sqref="W2:W1048576">
      <x:formula1>10</x:formula1>
      <x:formula2/>
    </x:dataValidation>
    <x:dataValidation type="textLength" errorStyle="stop" operator="lessThanOrEqual" allowBlank="1" showDropDown="0" showInputMessage="1" showErrorMessage="1" errorTitle="Business/Disregarded Entity name" error="It should not Exceed more than 40 Characters" promptTitle="" prompt="" sqref="X2:X1048576">
      <x:formula1>40</x:formula1>
      <x:formula2/>
    </x:dataValidation>
    <x:dataValidation type="textLength" errorStyle="stop" operator="lessThanOrEqual" allowBlank="1" showDropDown="0" showInputMessage="1" showErrorMessage="1" errorTitle="Account number" error="It should not Exceed more than 80 Characters" promptTitle="" prompt="" sqref="Y2:Y1048576">
      <x:formula1>80</x:formula1>
      <x:formula2/>
    </x:dataValidation>
    <x:dataValidation type="list" errorStyle="stop" operator="between" allowBlank="1" showDropDown="0" showInputMessage="1" showErrorMessage="1" errorTitle="Recipient Backup WH" error="Please choose from the dropdown" promptTitle="" prompt="" sqref="AD2:AD1048576">
      <x:formula1>"Yes,No"</x:formula1>
      <x:formula2/>
    </x:dataValidation>
    <x:dataValidation type="list" errorStyle="stop" operator="between" allowBlank="1" showDropDown="0" showInputMessage="1" showErrorMessage="1" errorTitle="Form Type" error="Choose from the Dropdown" promptTitle="Form Type" prompt="Choose the Form type From the Dropdown" sqref="A2:A1048576">
      <x:formula1>"All,1099/1098/5498,ACA/W2"</x:formula1>
      <x:formula2/>
    </x:dataValidation>
    <x:dataValidation type="textLength" errorStyle="stop" operator="equal" allowBlank="1" showDropDown="0" showInputMessage="1" showErrorMessage="1" errorTitle="TIN" error="TIN should be  9 characters " promptTitle="TIN" prompt="Enter you TIN in this Field. It should not Exceed more than 9 Characters_x000a_" sqref="C2:C1048576">
      <x:formula1>9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horizontalDpi="200" verticalDpi="200" r:id="rId1"/>
  <x:headerFooter/>
  <x:tableParts count="0"/>
  <x:extLst>
    <x:ext xmlns:x14="http://schemas.microsoft.com/office/spreadsheetml/2009/9/main" uri="{CCE6A557-97BC-4b89-ADB6-D9C93CAAB3DF}">
      <x14:dataValidations xmlns:xm="http://schemas.microsoft.com/office/excel/2006/main" xWindow="1111" yWindow="398" count="6">
        <x14:dataValidation type="list" allowBlank="1" showInputMessage="1" showErrorMessage="1" promptTitle="Foreign Country " prompt="Choose Country from dropdown" xr:uid="{7E156D54-F3A9-451E-A0B6-3F1B39CA7F71}">
          <x14:formula1>
            <xm:f>Sheet3!$B$1:$B$195</xm:f>
          </x14:formula1>
          <xm:sqref>U2:U1048576</xm:sqref>
        </x14:dataValidation>
        <x14:dataValidation type="list" operator="lessThanOrEqual" showInputMessage="1" showErrorMessage="1" errorTitle="Zip Code" error=" Zip Code can be minimum lengh of 5 characters and maximum of 9 characters. It should not include any special characters. It should be whole numbers and should not be blank." promptTitle="US State" prompt="Choose the state From the Dropdown " xr:uid="{284F2B66-45DD-4314-9C75-9A825E763F27}">
          <x14:formula1>
            <xm:f>Sheet3!$A$1:$A$62</xm:f>
          </x14:formula1>
          <xm:sqref>O2:O1048576</xm:sqref>
        </x14:dataValidation>
        <x14:dataValidation type="list" allowBlank="1" showInputMessage="1" showErrorMessage="1" errorTitle="LLC Tax Classification" error="Please choose from the Dropdown" xr:uid="{E967F10D-1C82-418F-AB96-CA521387B57D}">
          <x14:formula1>
            <xm:f>Sheet3!$D$46:$D$48</xm:f>
          </x14:formula1>
          <xm:sqref>AA2:AA1048576</xm:sqref>
        </x14:dataValidation>
        <x14:dataValidation type="list" allowBlank="1" showInputMessage="1" showErrorMessage="1" errorTitle="Exempt Payee Code" error="Please choose from the dropdown" xr:uid="{EF7DEE15-DDCB-4608-BFFB-7EC26539A070}">
          <x14:formula1>
            <xm:f>Sheet3!$E$46:$E$58</xm:f>
          </x14:formula1>
          <xm:sqref>AB2:AB1048576</xm:sqref>
        </x14:dataValidation>
        <x14:dataValidation type="list" allowBlank="1" showInputMessage="1" showErrorMessage="1" errorTitle="Tax Classification" error="Please choose from the dropdown" xr:uid="{0F1A2175-1FEA-494E-9833-6340DE3E5B20}">
          <x14:formula1>
            <xm:f>Sheet3!$C$46:$C$52</xm:f>
          </x14:formula1>
          <xm:sqref>Z2:Z1048576</xm:sqref>
        </x14:dataValidation>
        <x14:dataValidation type="list" allowBlank="1" showInputMessage="1" showErrorMessage="1" errorTitle="Exemption from FATCA" error="Please choose from the dropdown" xr:uid="{D3DB4862-F18A-4339-A27F-D469B1D25866}">
          <x14:formula1>
            <xm:f>Sheet3!$F$46:$F$58</xm:f>
          </x14:formula1>
          <xm:sqref>AC2:AC1048576</xm:sqref>
        </x14:dataValidation>
      </x14:dataValidations>
    </x:ext>
  </x:extLst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528CA95-16AB-41EF-93F6-4FF19C5AC2EF}" mc:Ignorable="x14ac xr xr2 xr3">
  <x:sheetPr>
    <x:outlinePr summaryBelow="1" summaryRight="1"/>
  </x:sheetPr>
  <x:dimension ref="A1:F279"/>
  <x:sheetViews>
    <x:sheetView topLeftCell="A258" workbookViewId="0">
      <x:selection activeCell="C270" sqref="C270"/>
    </x:sheetView>
  </x:sheetViews>
  <x:sheetFormatPr defaultRowHeight="14.4"/>
  <x:cols>
    <x:col min="1" max="1" width="22.441406" style="0" customWidth="1"/>
    <x:col min="2" max="2" width="23" style="0" customWidth="1"/>
    <x:col min="3" max="3" width="26.332031" style="0" customWidth="1"/>
  </x:cols>
  <x:sheetData>
    <x:row r="1" spans="1:6" customFormat="1" ht="16.2" customHeight="1" thickBot="1">
      <x:c r="A1" s="10" t="s">
        <x:v>78</x:v>
      </x:c>
      <x:c r="B1" s="15" t="s">
        <x:v>79</x:v>
      </x:c>
    </x:row>
    <x:row r="2" spans="1:6" customFormat="1" ht="16.2" customHeight="1" thickBot="1">
      <x:c r="A2" s="10" t="s">
        <x:v>80</x:v>
      </x:c>
      <x:c r="B2" s="16" t="s">
        <x:v>81</x:v>
      </x:c>
    </x:row>
    <x:row r="3" spans="1:6" customFormat="1" ht="16.2" customHeight="1" thickBot="1">
      <x:c r="A3" s="10" t="s">
        <x:v>82</x:v>
      </x:c>
      <x:c r="B3" s="16" t="s">
        <x:v>83</x:v>
      </x:c>
    </x:row>
    <x:row r="4" spans="1:6" customFormat="1" ht="16.2" customHeight="1" thickBot="1">
      <x:c r="A4" s="10" t="s">
        <x:v>84</x:v>
      </x:c>
      <x:c r="B4" s="16" t="s">
        <x:v>85</x:v>
      </x:c>
    </x:row>
    <x:row r="5" spans="1:6" customFormat="1" ht="16.2" customHeight="1" thickBot="1">
      <x:c r="A5" s="10" t="s">
        <x:v>86</x:v>
      </x:c>
      <x:c r="B5" s="16" t="s">
        <x:v>87</x:v>
      </x:c>
    </x:row>
    <x:row r="6" spans="1:6" customFormat="1" ht="16.2" customHeight="1" thickBot="1">
      <x:c r="A6" s="10" t="s">
        <x:v>88</x:v>
      </x:c>
      <x:c r="B6" s="16" t="s">
        <x:v>89</x:v>
      </x:c>
    </x:row>
    <x:row r="7" spans="1:6" customFormat="1" ht="16.2" customHeight="1" thickBot="1">
      <x:c r="A7" s="10" t="s">
        <x:v>90</x:v>
      </x:c>
      <x:c r="B7" s="16" t="s">
        <x:v>91</x:v>
      </x:c>
    </x:row>
    <x:row r="8" spans="1:6" customFormat="1" ht="16.2" customHeight="1" thickBot="1">
      <x:c r="A8" s="10" t="s">
        <x:v>92</x:v>
      </x:c>
      <x:c r="B8" s="16" t="s">
        <x:v>93</x:v>
      </x:c>
    </x:row>
    <x:row r="9" spans="1:6" customFormat="1" ht="16.2" customHeight="1" thickBot="1">
      <x:c r="A9" s="10" t="s">
        <x:v>94</x:v>
      </x:c>
      <x:c r="B9" s="16" t="s">
        <x:v>95</x:v>
      </x:c>
    </x:row>
    <x:row r="10" spans="1:6" customFormat="1" ht="16.2" customHeight="1" thickBot="1">
      <x:c r="A10" s="10" t="s">
        <x:v>96</x:v>
      </x:c>
      <x:c r="B10" s="16" t="s">
        <x:v>97</x:v>
      </x:c>
    </x:row>
    <x:row r="11" spans="1:6" customFormat="1" ht="16.2" customHeight="1" thickBot="1">
      <x:c r="A11" s="10" t="s">
        <x:v>98</x:v>
      </x:c>
      <x:c r="B11" s="16" t="s">
        <x:v>99</x:v>
      </x:c>
    </x:row>
    <x:row r="12" spans="1:6" customFormat="1" ht="16.2" customHeight="1" thickBot="1">
      <x:c r="A12" s="10" t="s">
        <x:v>100</x:v>
      </x:c>
      <x:c r="B12" s="16" t="s">
        <x:v>101</x:v>
      </x:c>
    </x:row>
    <x:row r="13" spans="1:6" customFormat="1" ht="16.2" customHeight="1" thickBot="1">
      <x:c r="A13" s="10" t="s">
        <x:v>102</x:v>
      </x:c>
      <x:c r="B13" s="16" t="s">
        <x:v>103</x:v>
      </x:c>
    </x:row>
    <x:row r="14" spans="1:6" customFormat="1" ht="16.2" customHeight="1" thickBot="1">
      <x:c r="A14" s="10" t="s">
        <x:v>104</x:v>
      </x:c>
      <x:c r="B14" s="16" t="s">
        <x:v>105</x:v>
      </x:c>
    </x:row>
    <x:row r="15" spans="1:6" customFormat="1" ht="16.2" customHeight="1" thickBot="1">
      <x:c r="A15" s="10" t="s">
        <x:v>106</x:v>
      </x:c>
      <x:c r="B15" s="16" t="s">
        <x:v>107</x:v>
      </x:c>
    </x:row>
    <x:row r="16" spans="1:6" customFormat="1" ht="16.2" customHeight="1" thickBot="1">
      <x:c r="A16" s="10" t="s">
        <x:v>108</x:v>
      </x:c>
      <x:c r="B16" s="16" t="s">
        <x:v>109</x:v>
      </x:c>
    </x:row>
    <x:row r="17" spans="1:6" customFormat="1" ht="16.2" customHeight="1" thickBot="1">
      <x:c r="A17" s="10" t="s">
        <x:v>110</x:v>
      </x:c>
      <x:c r="B17" s="16" t="s">
        <x:v>111</x:v>
      </x:c>
    </x:row>
    <x:row r="18" spans="1:6" customFormat="1" ht="16.2" customHeight="1" thickBot="1">
      <x:c r="A18" s="10" t="s">
        <x:v>112</x:v>
      </x:c>
      <x:c r="B18" s="16" t="s">
        <x:v>113</x:v>
      </x:c>
    </x:row>
    <x:row r="19" spans="1:6" customFormat="1" ht="16.2" customHeight="1" thickBot="1">
      <x:c r="A19" s="10" t="s">
        <x:v>114</x:v>
      </x:c>
      <x:c r="B19" s="16" t="s">
        <x:v>115</x:v>
      </x:c>
    </x:row>
    <x:row r="20" spans="1:6" customFormat="1" ht="31.95" customHeight="1" thickBot="1">
      <x:c r="A20" s="10" t="s">
        <x:v>116</x:v>
      </x:c>
      <x:c r="B20" s="16" t="s">
        <x:v>117</x:v>
      </x:c>
    </x:row>
    <x:row r="21" spans="1:6" customFormat="1" ht="31.95" customHeight="1" thickBot="1">
      <x:c r="A21" s="10" t="s">
        <x:v>118</x:v>
      </x:c>
      <x:c r="B21" s="16" t="s">
        <x:v>119</x:v>
      </x:c>
    </x:row>
    <x:row r="22" spans="1:6" customFormat="1" ht="16.2" customHeight="1" thickBot="1">
      <x:c r="A22" s="10" t="s">
        <x:v>120</x:v>
      </x:c>
      <x:c r="B22" s="16" t="s">
        <x:v>121</x:v>
      </x:c>
    </x:row>
    <x:row r="23" spans="1:6" customFormat="1" ht="16.2" customHeight="1" thickBot="1">
      <x:c r="A23" s="10" t="s">
        <x:v>122</x:v>
      </x:c>
      <x:c r="B23" s="16" t="s">
        <x:v>123</x:v>
      </x:c>
    </x:row>
    <x:row r="24" spans="1:6" customFormat="1" ht="16.2" customHeight="1" thickBot="1">
      <x:c r="A24" s="10" t="s">
        <x:v>124</x:v>
      </x:c>
      <x:c r="B24" s="16" t="s">
        <x:v>125</x:v>
      </x:c>
    </x:row>
    <x:row r="25" spans="1:6" customFormat="1" ht="16.2" customHeight="1" thickBot="1">
      <x:c r="A25" s="10" t="s">
        <x:v>126</x:v>
      </x:c>
      <x:c r="B25" s="16" t="s">
        <x:v>127</x:v>
      </x:c>
    </x:row>
    <x:row r="26" spans="1:6" customFormat="1" ht="16.2" customHeight="1" thickBot="1">
      <x:c r="A26" s="10" t="s">
        <x:v>128</x:v>
      </x:c>
      <x:c r="B26" s="16" t="s">
        <x:v>129</x:v>
      </x:c>
    </x:row>
    <x:row r="27" spans="1:6" customFormat="1" ht="16.2" customHeight="1" thickBot="1">
      <x:c r="A27" s="10" t="s">
        <x:v>130</x:v>
      </x:c>
      <x:c r="B27" s="16" t="s">
        <x:v>131</x:v>
      </x:c>
    </x:row>
    <x:row r="28" spans="1:6" customFormat="1" ht="16.2" customHeight="1" thickBot="1">
      <x:c r="A28" s="10" t="s">
        <x:v>132</x:v>
      </x:c>
      <x:c r="B28" s="16" t="s">
        <x:v>133</x:v>
      </x:c>
    </x:row>
    <x:row r="29" spans="1:6" customFormat="1" ht="16.2" customHeight="1" thickBot="1">
      <x:c r="A29" s="10" t="s">
        <x:v>134</x:v>
      </x:c>
      <x:c r="B29" s="16" t="s">
        <x:v>135</x:v>
      </x:c>
    </x:row>
    <x:row r="30" spans="1:6" customFormat="1" ht="16.2" customHeight="1" thickBot="1">
      <x:c r="A30" s="10" t="s">
        <x:v>136</x:v>
      </x:c>
      <x:c r="B30" s="16" t="s">
        <x:v>137</x:v>
      </x:c>
    </x:row>
    <x:row r="31" spans="1:6" customFormat="1" ht="16.2" customHeight="1" thickBot="1">
      <x:c r="A31" s="10" t="s">
        <x:v>138</x:v>
      </x:c>
      <x:c r="B31" s="16" t="s">
        <x:v>139</x:v>
      </x:c>
    </x:row>
    <x:row r="32" spans="1:6" customFormat="1" ht="31.95" customHeight="1" thickBot="1">
      <x:c r="A32" s="10" t="s">
        <x:v>140</x:v>
      </x:c>
      <x:c r="B32" s="16" t="s">
        <x:v>141</x:v>
      </x:c>
    </x:row>
    <x:row r="33" spans="1:6" customFormat="1" ht="16.2" customHeight="1" thickBot="1">
      <x:c r="A33" s="10" t="s">
        <x:v>142</x:v>
      </x:c>
      <x:c r="B33" s="16" t="s">
        <x:v>143</x:v>
      </x:c>
    </x:row>
    <x:row r="34" spans="1:6" customFormat="1" ht="16.2" customHeight="1" thickBot="1">
      <x:c r="A34" s="10" t="s">
        <x:v>144</x:v>
      </x:c>
      <x:c r="B34" s="16" t="s">
        <x:v>145</x:v>
      </x:c>
    </x:row>
    <x:row r="35" spans="1:6" customFormat="1" ht="16.2" customHeight="1" thickBot="1">
      <x:c r="A35" s="10" t="s">
        <x:v>146</x:v>
      </x:c>
      <x:c r="B35" s="16" t="s">
        <x:v>147</x:v>
      </x:c>
    </x:row>
    <x:row r="36" spans="1:6" customFormat="1" ht="16.2" customHeight="1" thickBot="1">
      <x:c r="A36" s="10" t="s">
        <x:v>148</x:v>
      </x:c>
      <x:c r="B36" s="16" t="s">
        <x:v>149</x:v>
      </x:c>
    </x:row>
    <x:row r="37" spans="1:6" customFormat="1" ht="16.2" customHeight="1" thickBot="1">
      <x:c r="A37" s="10" t="s">
        <x:v>150</x:v>
      </x:c>
      <x:c r="B37" s="16" t="s">
        <x:v>151</x:v>
      </x:c>
    </x:row>
    <x:row r="38" spans="1:6" customFormat="1" ht="16.2" customHeight="1" thickBot="1">
      <x:c r="A38" s="10" t="s">
        <x:v>152</x:v>
      </x:c>
      <x:c r="B38" s="16" t="s">
        <x:v>153</x:v>
      </x:c>
    </x:row>
    <x:row r="39" spans="1:6" customFormat="1" ht="16.2" customHeight="1" thickBot="1">
      <x:c r="A39" s="10" t="s">
        <x:v>154</x:v>
      </x:c>
      <x:c r="B39" s="16" t="s">
        <x:v>155</x:v>
      </x:c>
    </x:row>
    <x:row r="40" spans="1:6" customFormat="1" ht="16.2" customHeight="1" thickBot="1">
      <x:c r="A40" s="10" t="s">
        <x:v>156</x:v>
      </x:c>
      <x:c r="B40" s="16" t="s">
        <x:v>157</x:v>
      </x:c>
    </x:row>
    <x:row r="41" spans="1:6" customFormat="1" ht="16.2" customHeight="1" thickBot="1">
      <x:c r="A41" s="10" t="s">
        <x:v>158</x:v>
      </x:c>
      <x:c r="B41" s="16" t="s">
        <x:v>159</x:v>
      </x:c>
    </x:row>
    <x:row r="42" spans="1:6" customFormat="1" ht="16.2" customHeight="1" thickBot="1">
      <x:c r="A42" s="10" t="s">
        <x:v>160</x:v>
      </x:c>
      <x:c r="B42" s="16" t="s">
        <x:v>161</x:v>
      </x:c>
    </x:row>
    <x:row r="43" spans="1:6" customFormat="1" ht="16.2" customHeight="1" thickBot="1">
      <x:c r="A43" s="10" t="s">
        <x:v>162</x:v>
      </x:c>
      <x:c r="B43" s="16" t="s">
        <x:v>163</x:v>
      </x:c>
    </x:row>
    <x:row r="44" spans="1:6" customFormat="1" ht="16.2" customHeight="1" thickBot="1">
      <x:c r="A44" s="10" t="s">
        <x:v>164</x:v>
      </x:c>
      <x:c r="B44" s="16" t="s">
        <x:v>165</x:v>
      </x:c>
    </x:row>
    <x:row r="45" spans="1:6" customFormat="1" ht="16.2" customHeight="1" thickBot="1">
      <x:c r="A45" s="10" t="s">
        <x:v>166</x:v>
      </x:c>
      <x:c r="B45" s="16" t="s">
        <x:v>167</x:v>
      </x:c>
    </x:row>
    <x:row r="46" spans="1:6" customFormat="1" ht="31.95" customHeight="1" thickBot="1">
      <x:c r="A46" s="10" t="s">
        <x:v>168</x:v>
      </x:c>
      <x:c r="B46" s="16" t="s">
        <x:v>169</x:v>
      </x:c>
      <x:c r="C46" s="0" t="s">
        <x:v>170</x:v>
      </x:c>
      <x:c r="D46" s="0" t="s">
        <x:v>171</x:v>
      </x:c>
      <x:c r="E46" s="0" t="n">
        <x:v>1</x:v>
      </x:c>
      <x:c r="F46" s="0" t="s">
        <x:v>172</x:v>
      </x:c>
    </x:row>
    <x:row r="47" spans="1:6" customFormat="1" ht="31.95" customHeight="1" thickBot="1">
      <x:c r="A47" s="10" t="s">
        <x:v>173</x:v>
      </x:c>
      <x:c r="B47" s="16" t="s">
        <x:v>174</x:v>
      </x:c>
      <x:c r="C47" s="0" t="s">
        <x:v>175</x:v>
      </x:c>
      <x:c r="D47" s="0" t="s">
        <x:v>176</x:v>
      </x:c>
      <x:c r="E47" s="0" t="n">
        <x:v>2</x:v>
      </x:c>
      <x:c r="F47" s="0" t="s">
        <x:v>177</x:v>
      </x:c>
    </x:row>
    <x:row r="48" spans="1:6" customFormat="1" ht="16.2" customHeight="1" thickBot="1">
      <x:c r="A48" s="10" t="s">
        <x:v>178</x:v>
      </x:c>
      <x:c r="B48" s="16" t="s">
        <x:v>179</x:v>
      </x:c>
      <x:c r="C48" s="0" t="s">
        <x:v>180</x:v>
      </x:c>
      <x:c r="D48" s="0" t="s">
        <x:v>181</x:v>
      </x:c>
      <x:c r="E48" s="0" t="n">
        <x:v>3</x:v>
      </x:c>
      <x:c r="F48" s="0" t="s">
        <x:v>171</x:v>
      </x:c>
    </x:row>
    <x:row r="49" spans="1:6" customFormat="1" ht="16.2" customHeight="1" thickBot="1">
      <x:c r="A49" s="10" t="s">
        <x:v>182</x:v>
      </x:c>
      <x:c r="B49" s="16" t="s">
        <x:v>183</x:v>
      </x:c>
      <x:c r="C49" s="0" t="s">
        <x:v>184</x:v>
      </x:c>
      <x:c r="E49" s="0" t="n">
        <x:v>4</x:v>
      </x:c>
      <x:c r="F49" s="0" t="s">
        <x:v>185</x:v>
      </x:c>
    </x:row>
    <x:row r="50" spans="1:6" customFormat="1" ht="16.2" customHeight="1" thickBot="1">
      <x:c r="A50" s="10" t="s">
        <x:v>186</x:v>
      </x:c>
      <x:c r="B50" s="16" t="s">
        <x:v>187</x:v>
      </x:c>
      <x:c r="C50" s="0" t="s">
        <x:v>188</x:v>
      </x:c>
      <x:c r="E50" s="0" t="n">
        <x:v>5</x:v>
      </x:c>
      <x:c r="F50" s="0" t="s">
        <x:v>189</x:v>
      </x:c>
    </x:row>
    <x:row r="51" spans="1:6" customFormat="1" ht="16.2" customHeight="1" thickBot="1">
      <x:c r="A51" s="10" t="s">
        <x:v>190</x:v>
      </x:c>
      <x:c r="B51" s="16" t="s">
        <x:v>191</x:v>
      </x:c>
      <x:c r="C51" s="0" t="s">
        <x:v>192</x:v>
      </x:c>
      <x:c r="E51" s="0" t="n">
        <x:v>6</x:v>
      </x:c>
      <x:c r="F51" s="0" t="s">
        <x:v>193</x:v>
      </x:c>
    </x:row>
    <x:row r="52" spans="1:6" customFormat="1" ht="16.2" customHeight="1" thickBot="1">
      <x:c r="A52" s="10" t="s">
        <x:v>194</x:v>
      </x:c>
      <x:c r="B52" s="16" t="s">
        <x:v>195</x:v>
      </x:c>
      <x:c r="C52" s="0" t="s">
        <x:v>196</x:v>
      </x:c>
      <x:c r="E52" s="0" t="n">
        <x:v>7</x:v>
      </x:c>
      <x:c r="F52" s="0" t="s">
        <x:v>197</x:v>
      </x:c>
    </x:row>
    <x:row r="53" spans="1:6" customFormat="1" ht="28.2" customHeight="1" thickBot="1">
      <x:c r="A53" s="10" t="s">
        <x:v>198</x:v>
      </x:c>
      <x:c r="B53" s="16" t="s">
        <x:v>199</x:v>
      </x:c>
      <x:c r="E53" s="0" t="n">
        <x:v>8</x:v>
      </x:c>
      <x:c r="F53" s="0" t="s">
        <x:v>200</x:v>
      </x:c>
    </x:row>
    <x:row r="54" spans="1:6" customFormat="1" ht="16.2" customHeight="1" thickBot="1">
      <x:c r="A54" s="10" t="s">
        <x:v>201</x:v>
      </x:c>
      <x:c r="B54" s="16" t="s">
        <x:v>202</x:v>
      </x:c>
      <x:c r="E54" s="0" t="n">
        <x:v>9</x:v>
      </x:c>
      <x:c r="F54" s="0" t="s">
        <x:v>203</x:v>
      </x:c>
    </x:row>
    <x:row r="55" spans="1:6" customFormat="1" ht="16.2" customHeight="1" thickBot="1">
      <x:c r="A55" s="10" t="s">
        <x:v>204</x:v>
      </x:c>
      <x:c r="B55" s="16" t="s">
        <x:v>205</x:v>
      </x:c>
      <x:c r="E55" s="0" t="n">
        <x:v>10</x:v>
      </x:c>
      <x:c r="F55" s="0" t="s">
        <x:v>206</x:v>
      </x:c>
    </x:row>
    <x:row r="56" spans="1:6" customFormat="1" ht="28.2" customHeight="1" thickBot="1">
      <x:c r="A56" s="10" t="s">
        <x:v>207</x:v>
      </x:c>
      <x:c r="B56" s="16" t="s">
        <x:v>208</x:v>
      </x:c>
      <x:c r="E56" s="0" t="n">
        <x:v>11</x:v>
      </x:c>
      <x:c r="F56" s="0" t="s">
        <x:v>209</x:v>
      </x:c>
    </x:row>
    <x:row r="57" spans="1:6" customFormat="1" ht="16.2" customHeight="1" thickBot="1">
      <x:c r="A57" s="10" t="s">
        <x:v>210</x:v>
      </x:c>
      <x:c r="B57" s="16" t="s">
        <x:v>211</x:v>
      </x:c>
      <x:c r="E57" s="0" t="n">
        <x:v>12</x:v>
      </x:c>
      <x:c r="F57" s="0" t="s">
        <x:v>212</x:v>
      </x:c>
    </x:row>
    <x:row r="58" spans="1:6" customFormat="1" ht="16.2" customHeight="1" thickBot="1">
      <x:c r="A58" s="10" t="s">
        <x:v>213</x:v>
      </x:c>
      <x:c r="B58" s="16" t="s">
        <x:v>214</x:v>
      </x:c>
      <x:c r="E58" s="0" t="n">
        <x:v>13</x:v>
      </x:c>
      <x:c r="F58" s="0" t="s">
        <x:v>215</x:v>
      </x:c>
    </x:row>
    <x:row r="59" spans="1:6" customFormat="1" ht="16.2" customHeight="1" thickBot="1">
      <x:c r="A59" s="10" t="s">
        <x:v>216</x:v>
      </x:c>
      <x:c r="B59" s="16" t="s">
        <x:v>217</x:v>
      </x:c>
    </x:row>
    <x:row r="60" spans="1:6" customFormat="1" ht="28.2" customHeight="1" thickBot="1">
      <x:c r="A60" s="10" t="s">
        <x:v>218</x:v>
      </x:c>
      <x:c r="B60" s="16" t="s">
        <x:v>219</x:v>
      </x:c>
    </x:row>
    <x:row r="61" spans="1:6" customFormat="1" ht="28.2" customHeight="1" thickBot="1">
      <x:c r="A61" s="10" t="s">
        <x:v>220</x:v>
      </x:c>
      <x:c r="B61" s="16" t="s">
        <x:v>221</x:v>
      </x:c>
    </x:row>
    <x:row r="62" spans="1:6" customFormat="1" ht="28.2" customHeight="1" thickBot="1">
      <x:c r="A62" s="10" t="s">
        <x:v>222</x:v>
      </x:c>
      <x:c r="B62" s="16" t="s">
        <x:v>223</x:v>
      </x:c>
    </x:row>
    <x:row r="63" spans="1:6" customFormat="1" ht="16.2" customHeight="1" thickBot="1">
      <x:c r="B63" s="16" t="s">
        <x:v>224</x:v>
      </x:c>
    </x:row>
    <x:row r="64" spans="1:6" customFormat="1" ht="16.2" customHeight="1" thickBot="1">
      <x:c r="B64" s="16" t="s">
        <x:v>225</x:v>
      </x:c>
    </x:row>
    <x:row r="65" spans="1:6" customFormat="1" ht="16.2" customHeight="1" thickBot="1">
      <x:c r="B65" s="16" t="s">
        <x:v>226</x:v>
      </x:c>
    </x:row>
    <x:row r="66" spans="1:6" customFormat="1" ht="16.2" customHeight="1" thickBot="1">
      <x:c r="B66" s="16" t="s">
        <x:v>227</x:v>
      </x:c>
    </x:row>
    <x:row r="67" spans="1:6" customFormat="1" ht="16.2" customHeight="1" thickBot="1">
      <x:c r="B67" s="16" t="s">
        <x:v>228</x:v>
      </x:c>
    </x:row>
    <x:row r="68" spans="1:6" customFormat="1" ht="16.2" customHeight="1" thickBot="1">
      <x:c r="B68" s="16" t="s">
        <x:v>229</x:v>
      </x:c>
    </x:row>
    <x:row r="69" spans="1:6" customFormat="1" ht="16.2" customHeight="1" thickBot="1">
      <x:c r="B69" s="16" t="s">
        <x:v>230</x:v>
      </x:c>
    </x:row>
    <x:row r="70" spans="1:6" customFormat="1" ht="16.2" customHeight="1" thickBot="1">
      <x:c r="B70" s="16" t="s">
        <x:v>231</x:v>
      </x:c>
    </x:row>
    <x:row r="71" spans="1:6" customFormat="1" ht="16.2" customHeight="1" thickBot="1">
      <x:c r="B71" s="16" t="s">
        <x:v>232</x:v>
      </x:c>
    </x:row>
    <x:row r="72" spans="1:6" customFormat="1" ht="16.2" customHeight="1" thickBot="1">
      <x:c r="B72" s="16" t="s">
        <x:v>233</x:v>
      </x:c>
    </x:row>
    <x:row r="73" spans="1:6" customFormat="1" ht="16.2" customHeight="1" thickBot="1">
      <x:c r="B73" s="16" t="s">
        <x:v>234</x:v>
      </x:c>
    </x:row>
    <x:row r="74" spans="1:6" customFormat="1" ht="16.2" customHeight="1" thickBot="1">
      <x:c r="B74" s="16" t="s">
        <x:v>235</x:v>
      </x:c>
    </x:row>
    <x:row r="75" spans="1:6" customFormat="1" ht="16.2" customHeight="1" thickBot="1">
      <x:c r="B75" s="16" t="s">
        <x:v>236</x:v>
      </x:c>
    </x:row>
    <x:row r="76" spans="1:6" customFormat="1" ht="16.2" customHeight="1" thickBot="1">
      <x:c r="B76" s="16" t="s">
        <x:v>237</x:v>
      </x:c>
    </x:row>
    <x:row r="77" spans="1:6" customFormat="1" ht="16.2" customHeight="1" thickBot="1">
      <x:c r="B77" s="16" t="s">
        <x:v>238</x:v>
      </x:c>
    </x:row>
    <x:row r="78" spans="1:6" customFormat="1" ht="16.2" customHeight="1" thickBot="1">
      <x:c r="B78" s="16" t="s">
        <x:v>239</x:v>
      </x:c>
    </x:row>
    <x:row r="79" spans="1:6" customFormat="1" ht="16.2" customHeight="1" thickBot="1">
      <x:c r="B79" s="16" t="s">
        <x:v>240</x:v>
      </x:c>
    </x:row>
    <x:row r="80" spans="1:6" customFormat="1" ht="16.2" customHeight="1" thickBot="1">
      <x:c r="B80" s="16" t="s">
        <x:v>241</x:v>
      </x:c>
    </x:row>
    <x:row r="81" spans="1:6" customFormat="1" ht="31.95" customHeight="1" thickBot="1">
      <x:c r="B81" s="16" t="s">
        <x:v>242</x:v>
      </x:c>
    </x:row>
    <x:row r="82" spans="1:6" customFormat="1" ht="16.2" customHeight="1" thickBot="1">
      <x:c r="B82" s="16" t="s">
        <x:v>243</x:v>
      </x:c>
    </x:row>
    <x:row r="83" spans="1:6" customFormat="1" ht="16.2" customHeight="1" thickBot="1">
      <x:c r="B83" s="16" t="s">
        <x:v>244</x:v>
      </x:c>
    </x:row>
    <x:row r="84" spans="1:6" customFormat="1" ht="16.2" customHeight="1" thickBot="1">
      <x:c r="B84" s="16" t="s">
        <x:v>245</x:v>
      </x:c>
    </x:row>
    <x:row r="85" spans="1:6" customFormat="1" ht="16.2" customHeight="1" thickBot="1">
      <x:c r="B85" s="16" t="s">
        <x:v>246</x:v>
      </x:c>
    </x:row>
    <x:row r="86" spans="1:6" customFormat="1" ht="16.2" customHeight="1" thickBot="1">
      <x:c r="B86" s="16" t="s">
        <x:v>247</x:v>
      </x:c>
    </x:row>
    <x:row r="87" spans="1:6" customFormat="1" ht="16.2" customHeight="1" thickBot="1">
      <x:c r="B87" s="16" t="s">
        <x:v>248</x:v>
      </x:c>
    </x:row>
    <x:row r="88" spans="1:6" customFormat="1" ht="16.2" customHeight="1" thickBot="1">
      <x:c r="B88" s="16" t="s">
        <x:v>249</x:v>
      </x:c>
    </x:row>
    <x:row r="89" spans="1:6" customFormat="1" ht="16.2" customHeight="1" thickBot="1">
      <x:c r="B89" s="16" t="s">
        <x:v>198</x:v>
      </x:c>
    </x:row>
    <x:row r="90" spans="1:6" customFormat="1" ht="16.2" customHeight="1" thickBot="1">
      <x:c r="B90" s="16" t="s">
        <x:v>250</x:v>
      </x:c>
    </x:row>
    <x:row r="91" spans="1:6" customFormat="1" ht="16.2" customHeight="1" thickBot="1">
      <x:c r="B91" s="16" t="s">
        <x:v>251</x:v>
      </x:c>
    </x:row>
    <x:row r="92" spans="1:6" customFormat="1" ht="16.2" customHeight="1" thickBot="1">
      <x:c r="B92" s="16" t="s">
        <x:v>252</x:v>
      </x:c>
    </x:row>
    <x:row r="93" spans="1:6" customFormat="1" ht="16.2" customHeight="1" thickBot="1">
      <x:c r="B93" s="16" t="s">
        <x:v>253</x:v>
      </x:c>
    </x:row>
    <x:row r="94" spans="1:6" customFormat="1" ht="31.95" customHeight="1" thickBot="1">
      <x:c r="B94" s="16" t="s">
        <x:v>254</x:v>
      </x:c>
    </x:row>
    <x:row r="95" spans="1:6" customFormat="1" ht="16.2" customHeight="1" thickBot="1">
      <x:c r="B95" s="16" t="s">
        <x:v>255</x:v>
      </x:c>
    </x:row>
    <x:row r="96" spans="1:6" customFormat="1" ht="16.2" customHeight="1" thickBot="1">
      <x:c r="B96" s="16" t="s">
        <x:v>256</x:v>
      </x:c>
    </x:row>
    <x:row r="97" spans="1:6" customFormat="1" ht="16.2" customHeight="1" thickBot="1">
      <x:c r="B97" s="16" t="s">
        <x:v>257</x:v>
      </x:c>
    </x:row>
    <x:row r="98" spans="1:6" customFormat="1" ht="16.2" customHeight="1" thickBot="1">
      <x:c r="B98" s="16" t="s">
        <x:v>258</x:v>
      </x:c>
    </x:row>
    <x:row r="99" spans="1:6" customFormat="1" ht="16.2" customHeight="1" thickBot="1">
      <x:c r="B99" s="16" t="s">
        <x:v>259</x:v>
      </x:c>
    </x:row>
    <x:row r="100" spans="1:6" customFormat="1" ht="16.2" customHeight="1" thickBot="1">
      <x:c r="B100" s="16" t="s">
        <x:v>260</x:v>
      </x:c>
    </x:row>
    <x:row r="101" spans="1:6" customFormat="1" ht="16.2" customHeight="1" thickBot="1">
      <x:c r="B101" s="16" t="s">
        <x:v>261</x:v>
      </x:c>
    </x:row>
    <x:row r="102" spans="1:6" customFormat="1" ht="16.2" customHeight="1" thickBot="1">
      <x:c r="B102" s="16" t="s">
        <x:v>262</x:v>
      </x:c>
    </x:row>
    <x:row r="103" spans="1:6" customFormat="1" ht="16.2" customHeight="1" thickBot="1">
      <x:c r="B103" s="16" t="s">
        <x:v>263</x:v>
      </x:c>
    </x:row>
    <x:row r="104" spans="1:6" customFormat="1" ht="16.2" customHeight="1" thickBot="1">
      <x:c r="B104" s="16" t="s">
        <x:v>264</x:v>
      </x:c>
    </x:row>
    <x:row r="105" spans="1:6" customFormat="1" ht="16.2" customHeight="1" thickBot="1">
      <x:c r="B105" s="16" t="s">
        <x:v>265</x:v>
      </x:c>
    </x:row>
    <x:row r="106" spans="1:6" customFormat="1" ht="16.2" customHeight="1" thickBot="1">
      <x:c r="B106" s="16" t="s">
        <x:v>266</x:v>
      </x:c>
    </x:row>
    <x:row r="107" spans="1:6" customFormat="1" ht="16.2" customHeight="1" thickBot="1">
      <x:c r="B107" s="16" t="s">
        <x:v>267</x:v>
      </x:c>
    </x:row>
    <x:row r="108" spans="1:6" customFormat="1" ht="16.2" customHeight="1" thickBot="1">
      <x:c r="B108" s="16" t="s">
        <x:v>268</x:v>
      </x:c>
    </x:row>
    <x:row r="109" spans="1:6" customFormat="1" ht="16.2" customHeight="1" thickBot="1">
      <x:c r="B109" s="16" t="s">
        <x:v>269</x:v>
      </x:c>
    </x:row>
    <x:row r="110" spans="1:6" customFormat="1" ht="16.2" customHeight="1" thickBot="1">
      <x:c r="B110" s="16" t="s">
        <x:v>270</x:v>
      </x:c>
    </x:row>
    <x:row r="111" spans="1:6" customFormat="1" ht="16.2" customHeight="1" thickBot="1">
      <x:c r="B111" s="16" t="s">
        <x:v>271</x:v>
      </x:c>
    </x:row>
    <x:row r="112" spans="1:6" customFormat="1" ht="31.95" customHeight="1" thickBot="1">
      <x:c r="B112" s="16" t="s">
        <x:v>272</x:v>
      </x:c>
    </x:row>
    <x:row r="113" spans="1:6" customFormat="1" ht="16.2" customHeight="1" thickBot="1">
      <x:c r="B113" s="16" t="s">
        <x:v>273</x:v>
      </x:c>
    </x:row>
    <x:row r="114" spans="1:6" customFormat="1" ht="16.2" customHeight="1" thickBot="1">
      <x:c r="B114" s="16" t="s">
        <x:v>274</x:v>
      </x:c>
    </x:row>
    <x:row r="115" spans="1:6" customFormat="1" ht="16.2" customHeight="1" thickBot="1">
      <x:c r="B115" s="16" t="s">
        <x:v>275</x:v>
      </x:c>
    </x:row>
    <x:row r="116" spans="1:6" customFormat="1" ht="16.2" customHeight="1" thickBot="1">
      <x:c r="B116" s="16" t="s">
        <x:v>276</x:v>
      </x:c>
    </x:row>
    <x:row r="117" spans="1:6" customFormat="1" ht="16.2" customHeight="1" thickBot="1">
      <x:c r="B117" s="16" t="s">
        <x:v>277</x:v>
      </x:c>
    </x:row>
    <x:row r="118" spans="1:6" customFormat="1" ht="16.2" customHeight="1" thickBot="1">
      <x:c r="B118" s="16" t="s">
        <x:v>278</x:v>
      </x:c>
    </x:row>
    <x:row r="119" spans="1:6" customFormat="1" ht="16.2" customHeight="1" thickBot="1">
      <x:c r="B119" s="16" t="s">
        <x:v>279</x:v>
      </x:c>
    </x:row>
    <x:row r="120" spans="1:6" customFormat="1" ht="16.2" customHeight="1" thickBot="1">
      <x:c r="B120" s="16" t="s">
        <x:v>280</x:v>
      </x:c>
    </x:row>
    <x:row r="121" spans="1:6" customFormat="1" ht="16.2" customHeight="1" thickBot="1">
      <x:c r="B121" s="16" t="s">
        <x:v>281</x:v>
      </x:c>
    </x:row>
    <x:row r="122" spans="1:6" customFormat="1" ht="16.2" customHeight="1" thickBot="1">
      <x:c r="B122" s="16" t="s">
        <x:v>282</x:v>
      </x:c>
    </x:row>
    <x:row r="123" spans="1:6" customFormat="1" ht="16.2" customHeight="1" thickBot="1">
      <x:c r="B123" s="16" t="s">
        <x:v>283</x:v>
      </x:c>
    </x:row>
    <x:row r="124" spans="1:6" customFormat="1" ht="16.2" customHeight="1" thickBot="1">
      <x:c r="B124" s="16" t="s">
        <x:v>284</x:v>
      </x:c>
    </x:row>
    <x:row r="125" spans="1:6" customFormat="1" ht="16.2" customHeight="1" thickBot="1">
      <x:c r="B125" s="16" t="s">
        <x:v>285</x:v>
      </x:c>
    </x:row>
    <x:row r="126" spans="1:6" customFormat="1" ht="16.2" customHeight="1" thickBot="1">
      <x:c r="B126" s="16" t="s">
        <x:v>286</x:v>
      </x:c>
    </x:row>
    <x:row r="127" spans="1:6" customFormat="1" ht="16.2" customHeight="1" thickBot="1">
      <x:c r="B127" s="16" t="s">
        <x:v>287</x:v>
      </x:c>
    </x:row>
    <x:row r="128" spans="1:6" customFormat="1" ht="16.2" customHeight="1" thickBot="1">
      <x:c r="B128" s="16" t="s">
        <x:v>288</x:v>
      </x:c>
    </x:row>
    <x:row r="129" spans="1:6" customFormat="1" ht="16.2" customHeight="1" thickBot="1">
      <x:c r="B129" s="16" t="s">
        <x:v>289</x:v>
      </x:c>
    </x:row>
    <x:row r="130" spans="1:6" customFormat="1" ht="16.2" customHeight="1" thickBot="1">
      <x:c r="B130" s="16" t="s">
        <x:v>290</x:v>
      </x:c>
    </x:row>
    <x:row r="131" spans="1:6" customFormat="1" ht="16.2" customHeight="1" thickBot="1">
      <x:c r="B131" s="16" t="s">
        <x:v>291</x:v>
      </x:c>
    </x:row>
    <x:row r="132" spans="1:6" customFormat="1" ht="16.2" customHeight="1" thickBot="1">
      <x:c r="B132" s="16" t="s">
        <x:v>292</x:v>
      </x:c>
    </x:row>
    <x:row r="133" spans="1:6" customFormat="1" ht="16.2" customHeight="1" thickBot="1">
      <x:c r="B133" s="16" t="s">
        <x:v>293</x:v>
      </x:c>
    </x:row>
    <x:row r="134" spans="1:6" customFormat="1" ht="16.2" customHeight="1" thickBot="1">
      <x:c r="B134" s="16" t="s">
        <x:v>294</x:v>
      </x:c>
    </x:row>
    <x:row r="135" spans="1:6" customFormat="1" ht="16.2" customHeight="1" thickBot="1">
      <x:c r="B135" s="16" t="s">
        <x:v>295</x:v>
      </x:c>
    </x:row>
    <x:row r="136" spans="1:6" customFormat="1" ht="16.2" customHeight="1" thickBot="1">
      <x:c r="B136" s="16" t="s">
        <x:v>296</x:v>
      </x:c>
    </x:row>
    <x:row r="137" spans="1:6" customFormat="1" ht="16.2" customHeight="1" thickBot="1">
      <x:c r="B137" s="16" t="s">
        <x:v>297</x:v>
      </x:c>
    </x:row>
    <x:row r="138" spans="1:6" customFormat="1" ht="16.2" customHeight="1" thickBot="1">
      <x:c r="B138" s="16" t="s">
        <x:v>298</x:v>
      </x:c>
    </x:row>
    <x:row r="139" spans="1:6" customFormat="1" ht="16.2" customHeight="1" thickBot="1">
      <x:c r="B139" s="16" t="s">
        <x:v>299</x:v>
      </x:c>
    </x:row>
    <x:row r="140" spans="1:6" customFormat="1" ht="16.2" customHeight="1" thickBot="1">
      <x:c r="B140" s="16" t="s">
        <x:v>300</x:v>
      </x:c>
    </x:row>
    <x:row r="141" spans="1:6" customFormat="1" ht="16.2" customHeight="1" thickBot="1">
      <x:c r="B141" s="16" t="s">
        <x:v>301</x:v>
      </x:c>
    </x:row>
    <x:row r="142" spans="1:6" customFormat="1" ht="16.2" customHeight="1" thickBot="1">
      <x:c r="B142" s="16" t="s">
        <x:v>302</x:v>
      </x:c>
    </x:row>
    <x:row r="143" spans="1:6" customFormat="1" ht="16.2" customHeight="1" thickBot="1">
      <x:c r="B143" s="16" t="s">
        <x:v>303</x:v>
      </x:c>
    </x:row>
    <x:row r="144" spans="1:6" customFormat="1" ht="16.2" customHeight="1" thickBot="1">
      <x:c r="B144" s="16" t="s">
        <x:v>304</x:v>
      </x:c>
    </x:row>
    <x:row r="145" spans="1:6" customFormat="1" ht="16.2" customHeight="1" thickBot="1">
      <x:c r="B145" s="16" t="s">
        <x:v>305</x:v>
      </x:c>
    </x:row>
    <x:row r="146" spans="1:6" customFormat="1" ht="16.2" customHeight="1" thickBot="1">
      <x:c r="B146" s="16" t="s">
        <x:v>306</x:v>
      </x:c>
    </x:row>
    <x:row r="147" spans="1:6" customFormat="1" ht="16.2" customHeight="1" thickBot="1">
      <x:c r="B147" s="16" t="s">
        <x:v>307</x:v>
      </x:c>
    </x:row>
    <x:row r="148" spans="1:6" customFormat="1" ht="31.95" customHeight="1" thickBot="1">
      <x:c r="B148" s="16" t="s">
        <x:v>308</x:v>
      </x:c>
    </x:row>
    <x:row r="149" spans="1:6" customFormat="1" ht="16.2" customHeight="1" thickBot="1">
      <x:c r="B149" s="16" t="s">
        <x:v>309</x:v>
      </x:c>
    </x:row>
    <x:row r="150" spans="1:6" customFormat="1" ht="16.2" customHeight="1" thickBot="1">
      <x:c r="B150" s="16" t="s">
        <x:v>310</x:v>
      </x:c>
    </x:row>
    <x:row r="151" spans="1:6" customFormat="1" ht="16.2" customHeight="1" thickBot="1">
      <x:c r="B151" s="16" t="s">
        <x:v>311</x:v>
      </x:c>
    </x:row>
    <x:row r="152" spans="1:6" customFormat="1" ht="16.2" customHeight="1" thickBot="1">
      <x:c r="B152" s="16" t="s">
        <x:v>312</x:v>
      </x:c>
    </x:row>
    <x:row r="153" spans="1:6" customFormat="1" ht="16.2" customHeight="1" thickBot="1">
      <x:c r="B153" s="16" t="s">
        <x:v>313</x:v>
      </x:c>
    </x:row>
    <x:row r="154" spans="1:6" customFormat="1" ht="16.2" customHeight="1" thickBot="1">
      <x:c r="B154" s="16" t="s">
        <x:v>314</x:v>
      </x:c>
    </x:row>
    <x:row r="155" spans="1:6" customFormat="1" ht="16.2" customHeight="1" thickBot="1">
      <x:c r="B155" s="16" t="s">
        <x:v>315</x:v>
      </x:c>
    </x:row>
    <x:row r="156" spans="1:6" customFormat="1" ht="16.2" customHeight="1" thickBot="1">
      <x:c r="B156" s="16" t="s">
        <x:v>316</x:v>
      </x:c>
    </x:row>
    <x:row r="157" spans="1:6" customFormat="1" ht="16.2" customHeight="1" thickBot="1">
      <x:c r="B157" s="16" t="s">
        <x:v>317</x:v>
      </x:c>
    </x:row>
    <x:row r="158" spans="1:6" customFormat="1" ht="16.2" customHeight="1" thickBot="1">
      <x:c r="B158" s="16" t="s">
        <x:v>318</x:v>
      </x:c>
    </x:row>
    <x:row r="159" spans="1:6" customFormat="1" ht="16.2" customHeight="1" thickBot="1">
      <x:c r="B159" s="16" t="s">
        <x:v>319</x:v>
      </x:c>
    </x:row>
    <x:row r="160" spans="1:6" customFormat="1" ht="16.2" customHeight="1" thickBot="1">
      <x:c r="B160" s="16" t="s">
        <x:v>320</x:v>
      </x:c>
    </x:row>
    <x:row r="161" spans="1:6" customFormat="1" ht="16.2" customHeight="1" thickBot="1">
      <x:c r="B161" s="16" t="s">
        <x:v>321</x:v>
      </x:c>
    </x:row>
    <x:row r="162" spans="1:6" customFormat="1" ht="16.2" customHeight="1" thickBot="1">
      <x:c r="B162" s="16" t="s">
        <x:v>322</x:v>
      </x:c>
    </x:row>
    <x:row r="163" spans="1:6" customFormat="1" ht="16.2" customHeight="1" thickBot="1">
      <x:c r="B163" s="16" t="s">
        <x:v>323</x:v>
      </x:c>
    </x:row>
    <x:row r="164" spans="1:6" customFormat="1" ht="16.2" customHeight="1" thickBot="1">
      <x:c r="B164" s="16" t="s">
        <x:v>324</x:v>
      </x:c>
    </x:row>
    <x:row r="165" spans="1:6" customFormat="1" ht="16.2" customHeight="1" thickBot="1">
      <x:c r="B165" s="16" t="s">
        <x:v>325</x:v>
      </x:c>
    </x:row>
    <x:row r="166" spans="1:6" customFormat="1" ht="16.2" customHeight="1" thickBot="1">
      <x:c r="B166" s="16" t="s">
        <x:v>326</x:v>
      </x:c>
    </x:row>
    <x:row r="167" spans="1:6" customFormat="1" ht="16.2" customHeight="1" thickBot="1">
      <x:c r="B167" s="16" t="s">
        <x:v>327</x:v>
      </x:c>
    </x:row>
    <x:row r="168" spans="1:6" customFormat="1" ht="16.2" customHeight="1" thickBot="1">
      <x:c r="B168" s="16" t="s">
        <x:v>328</x:v>
      </x:c>
    </x:row>
    <x:row r="169" spans="1:6" customFormat="1" ht="16.2" customHeight="1" thickBot="1">
      <x:c r="B169" s="16" t="s">
        <x:v>329</x:v>
      </x:c>
    </x:row>
    <x:row r="170" spans="1:6" customFormat="1" ht="16.2" customHeight="1" thickBot="1">
      <x:c r="B170" s="16" t="s">
        <x:v>330</x:v>
      </x:c>
    </x:row>
    <x:row r="171" spans="1:6" customFormat="1" ht="16.2" customHeight="1" thickBot="1">
      <x:c r="B171" s="16" t="s">
        <x:v>331</x:v>
      </x:c>
    </x:row>
    <x:row r="172" spans="1:6" customFormat="1" ht="16.2" customHeight="1" thickBot="1">
      <x:c r="B172" s="16" t="s">
        <x:v>332</x:v>
      </x:c>
    </x:row>
    <x:row r="173" spans="1:6" customFormat="1" ht="16.2" customHeight="1" thickBot="1">
      <x:c r="B173" s="16" t="s">
        <x:v>333</x:v>
      </x:c>
    </x:row>
    <x:row r="174" spans="1:6" customFormat="1" ht="16.2" customHeight="1" thickBot="1">
      <x:c r="B174" s="16" t="s">
        <x:v>334</x:v>
      </x:c>
    </x:row>
    <x:row r="175" spans="1:6" customFormat="1" ht="16.2" customHeight="1" thickBot="1">
      <x:c r="B175" s="16" t="s">
        <x:v>335</x:v>
      </x:c>
    </x:row>
    <x:row r="176" spans="1:6" customFormat="1" ht="16.2" customHeight="1" thickBot="1">
      <x:c r="B176" s="16" t="s">
        <x:v>336</x:v>
      </x:c>
    </x:row>
    <x:row r="177" spans="1:6" customFormat="1" ht="16.2" customHeight="1" thickBot="1">
      <x:c r="B177" s="16" t="s">
        <x:v>337</x:v>
      </x:c>
    </x:row>
    <x:row r="178" spans="1:6" customFormat="1" ht="16.2" customHeight="1" thickBot="1">
      <x:c r="B178" s="16" t="s">
        <x:v>338</x:v>
      </x:c>
    </x:row>
    <x:row r="179" spans="1:6" customFormat="1" ht="16.2" customHeight="1" thickBot="1">
      <x:c r="B179" s="16" t="s">
        <x:v>339</x:v>
      </x:c>
    </x:row>
    <x:row r="180" spans="1:6" customFormat="1" ht="16.2" customHeight="1" thickBot="1">
      <x:c r="B180" s="16" t="s">
        <x:v>340</x:v>
      </x:c>
    </x:row>
    <x:row r="181" spans="1:6" customFormat="1" ht="16.2" customHeight="1" thickBot="1">
      <x:c r="B181" s="16" t="s">
        <x:v>341</x:v>
      </x:c>
    </x:row>
    <x:row r="182" spans="1:6" customFormat="1" ht="16.2" customHeight="1" thickBot="1">
      <x:c r="B182" s="16" t="s">
        <x:v>342</x:v>
      </x:c>
    </x:row>
    <x:row r="183" spans="1:6" customFormat="1" ht="16.2" customHeight="1" thickBot="1">
      <x:c r="B183" s="16" t="s">
        <x:v>343</x:v>
      </x:c>
    </x:row>
    <x:row r="184" spans="1:6" customFormat="1" ht="16.2" customHeight="1" thickBot="1">
      <x:c r="B184" s="16" t="s">
        <x:v>344</x:v>
      </x:c>
    </x:row>
    <x:row r="185" spans="1:6" customFormat="1" ht="47.4" customHeight="1" thickBot="1">
      <x:c r="B185" s="16" t="s">
        <x:v>345</x:v>
      </x:c>
    </x:row>
    <x:row r="186" spans="1:6" customFormat="1" ht="31.95" customHeight="1" thickBot="1">
      <x:c r="B186" s="16" t="s">
        <x:v>346</x:v>
      </x:c>
    </x:row>
    <x:row r="187" spans="1:6" customFormat="1" ht="31.95" customHeight="1" thickBot="1">
      <x:c r="B187" s="16" t="s">
        <x:v>347</x:v>
      </x:c>
    </x:row>
    <x:row r="188" spans="1:6" customFormat="1" ht="16.2" customHeight="1" thickBot="1">
      <x:c r="B188" s="16" t="s">
        <x:v>348</x:v>
      </x:c>
    </x:row>
    <x:row r="189" spans="1:6" customFormat="1" ht="16.2" customHeight="1" thickBot="1">
      <x:c r="B189" s="16" t="s">
        <x:v>349</x:v>
      </x:c>
    </x:row>
    <x:row r="190" spans="1:6" customFormat="1" ht="16.2" customHeight="1" thickBot="1">
      <x:c r="B190" s="16" t="s">
        <x:v>350</x:v>
      </x:c>
    </x:row>
    <x:row r="191" spans="1:6" customFormat="1" ht="31.95" customHeight="1" thickBot="1">
      <x:c r="B191" s="16" t="s">
        <x:v>351</x:v>
      </x:c>
    </x:row>
    <x:row r="192" spans="1:6" customFormat="1" ht="16.2" customHeight="1" thickBot="1">
      <x:c r="B192" s="16" t="s">
        <x:v>352</x:v>
      </x:c>
    </x:row>
    <x:row r="193" spans="1:6" customFormat="1" ht="16.2" customHeight="1" thickBot="1">
      <x:c r="B193" s="16" t="s">
        <x:v>353</x:v>
      </x:c>
    </x:row>
    <x:row r="194" spans="1:6" customFormat="1" ht="16.2" customHeight="1" thickBot="1">
      <x:c r="B194" s="16" t="s">
        <x:v>354</x:v>
      </x:c>
    </x:row>
    <x:row r="195" spans="1:6" customFormat="1" ht="16.2" customHeight="1" thickBot="1">
      <x:c r="B195" s="16" t="s">
        <x:v>355</x:v>
      </x:c>
    </x:row>
    <x:row r="196" spans="1:6" customFormat="1" ht="15" customHeight="1" thickBot="1">
      <x:c r="B196" s="16" t="s">
        <x:v>356</x:v>
      </x:c>
    </x:row>
    <x:row r="197" spans="1:6" customFormat="1" ht="15" customHeight="1" thickBot="1">
      <x:c r="B197" s="16" t="s">
        <x:v>357</x:v>
      </x:c>
    </x:row>
    <x:row r="198" spans="1:6" customFormat="1" ht="15" customHeight="1" thickBot="1">
      <x:c r="B198" s="16" t="s">
        <x:v>358</x:v>
      </x:c>
    </x:row>
    <x:row r="199" spans="1:6" customFormat="1" ht="15" customHeight="1" thickBot="1">
      <x:c r="B199" s="16" t="s">
        <x:v>359</x:v>
      </x:c>
    </x:row>
    <x:row r="200" spans="1:6" customFormat="1" ht="15" customHeight="1" thickBot="1">
      <x:c r="B200" s="16" t="s">
        <x:v>360</x:v>
      </x:c>
    </x:row>
    <x:row r="201" spans="1:6" customFormat="1" ht="15" customHeight="1" thickBot="1">
      <x:c r="B201" s="16" t="s">
        <x:v>361</x:v>
      </x:c>
    </x:row>
    <x:row r="202" spans="1:6" customFormat="1" ht="15" customHeight="1" thickBot="1">
      <x:c r="B202" s="16" t="s">
        <x:v>362</x:v>
      </x:c>
    </x:row>
    <x:row r="203" spans="1:6" customFormat="1" ht="15" customHeight="1" thickBot="1">
      <x:c r="B203" s="16" t="s">
        <x:v>363</x:v>
      </x:c>
    </x:row>
    <x:row r="204" spans="1:6" customFormat="1" ht="15" customHeight="1" thickBot="1">
      <x:c r="B204" s="16" t="s">
        <x:v>364</x:v>
      </x:c>
    </x:row>
    <x:row r="205" spans="1:6" customFormat="1" ht="15" customHeight="1" thickBot="1">
      <x:c r="B205" s="16" t="s">
        <x:v>365</x:v>
      </x:c>
    </x:row>
    <x:row r="206" spans="1:6" customFormat="1" ht="15" customHeight="1" thickBot="1">
      <x:c r="B206" s="16" t="s">
        <x:v>366</x:v>
      </x:c>
    </x:row>
    <x:row r="207" spans="1:6" customFormat="1" ht="15" customHeight="1" thickBot="1">
      <x:c r="B207" s="16" t="s">
        <x:v>367</x:v>
      </x:c>
    </x:row>
    <x:row r="208" spans="1:6" customFormat="1" ht="15" customHeight="1" thickBot="1">
      <x:c r="B208" s="16" t="s">
        <x:v>368</x:v>
      </x:c>
    </x:row>
    <x:row r="209" spans="1:6" customFormat="1" ht="15" customHeight="1" thickBot="1">
      <x:c r="B209" s="16" t="s">
        <x:v>369</x:v>
      </x:c>
    </x:row>
    <x:row r="210" spans="1:6" customFormat="1" ht="15" customHeight="1" thickBot="1">
      <x:c r="B210" s="16" t="s">
        <x:v>370</x:v>
      </x:c>
    </x:row>
    <x:row r="211" spans="1:6" customFormat="1" ht="15" customHeight="1" thickBot="1">
      <x:c r="B211" s="16" t="s">
        <x:v>371</x:v>
      </x:c>
    </x:row>
    <x:row r="212" spans="1:6" customFormat="1" ht="15" customHeight="1" thickBot="1">
      <x:c r="B212" s="16" t="s">
        <x:v>372</x:v>
      </x:c>
    </x:row>
    <x:row r="213" spans="1:6" customFormat="1" ht="24.6" customHeight="1" thickBot="1">
      <x:c r="B213" s="16" t="s">
        <x:v>373</x:v>
      </x:c>
    </x:row>
    <x:row r="214" spans="1:6" customFormat="1" ht="15" customHeight="1" thickBot="1">
      <x:c r="B214" s="16" t="s">
        <x:v>374</x:v>
      </x:c>
    </x:row>
    <x:row r="215" spans="1:6" customFormat="1" ht="15" customHeight="1" thickBot="1">
      <x:c r="B215" s="16" t="s">
        <x:v>375</x:v>
      </x:c>
    </x:row>
    <x:row r="216" spans="1:6" customFormat="1" ht="15" customHeight="1" thickBot="1">
      <x:c r="B216" s="16" t="s">
        <x:v>376</x:v>
      </x:c>
    </x:row>
    <x:row r="217" spans="1:6" customFormat="1" ht="15" customHeight="1" thickBot="1">
      <x:c r="B217" s="16" t="s">
        <x:v>377</x:v>
      </x:c>
    </x:row>
    <x:row r="218" spans="1:6" customFormat="1" ht="15" customHeight="1" thickBot="1">
      <x:c r="B218" s="16" t="s">
        <x:v>378</x:v>
      </x:c>
    </x:row>
    <x:row r="219" spans="1:6" customFormat="1" ht="15" customHeight="1" thickBot="1">
      <x:c r="B219" s="16" t="s">
        <x:v>379</x:v>
      </x:c>
    </x:row>
    <x:row r="220" spans="1:6" customFormat="1" ht="15" customHeight="1" thickBot="1">
      <x:c r="B220" s="16" t="s">
        <x:v>380</x:v>
      </x:c>
    </x:row>
    <x:row r="221" spans="1:6" customFormat="1" ht="15" customHeight="1" thickBot="1">
      <x:c r="B221" s="16" t="s">
        <x:v>381</x:v>
      </x:c>
    </x:row>
    <x:row r="222" spans="1:6" customFormat="1" ht="15" customHeight="1" thickBot="1">
      <x:c r="B222" s="16" t="s">
        <x:v>382</x:v>
      </x:c>
    </x:row>
    <x:row r="223" spans="1:6" customFormat="1" ht="15" customHeight="1" thickBot="1">
      <x:c r="B223" s="16" t="s">
        <x:v>383</x:v>
      </x:c>
    </x:row>
    <x:row r="224" spans="1:6" customFormat="1" ht="15" customHeight="1" thickBot="1">
      <x:c r="B224" s="16" t="s">
        <x:v>384</x:v>
      </x:c>
    </x:row>
    <x:row r="225" spans="1:6" customFormat="1" ht="15" customHeight="1" thickBot="1">
      <x:c r="B225" s="16" t="s">
        <x:v>385</x:v>
      </x:c>
    </x:row>
    <x:row r="226" spans="1:6" customFormat="1" ht="15" customHeight="1" thickBot="1">
      <x:c r="B226" s="16" t="s">
        <x:v>386</x:v>
      </x:c>
    </x:row>
    <x:row r="227" spans="1:6" customFormat="1" ht="15" customHeight="1" thickBot="1">
      <x:c r="B227" s="16" t="s">
        <x:v>387</x:v>
      </x:c>
    </x:row>
    <x:row r="228" spans="1:6" customFormat="1" ht="15" customHeight="1" thickBot="1">
      <x:c r="B228" s="16" t="s">
        <x:v>388</x:v>
      </x:c>
    </x:row>
    <x:row r="229" spans="1:6" customFormat="1" ht="24.6" customHeight="1" thickBot="1">
      <x:c r="B229" s="16" t="s">
        <x:v>389</x:v>
      </x:c>
    </x:row>
    <x:row r="230" spans="1:6" customFormat="1" ht="15" customHeight="1" thickBot="1">
      <x:c r="B230" s="16" t="s">
        <x:v>390</x:v>
      </x:c>
    </x:row>
    <x:row r="231" spans="1:6" customFormat="1" ht="15" customHeight="1" thickBot="1">
      <x:c r="B231" s="16" t="s">
        <x:v>391</x:v>
      </x:c>
    </x:row>
    <x:row r="232" spans="1:6" customFormat="1" ht="15" customHeight="1" thickBot="1">
      <x:c r="B232" s="16" t="s">
        <x:v>392</x:v>
      </x:c>
    </x:row>
    <x:row r="233" spans="1:6" customFormat="1" ht="15" customHeight="1" thickBot="1">
      <x:c r="B233" s="16" t="s">
        <x:v>393</x:v>
      </x:c>
    </x:row>
    <x:row r="234" spans="1:6" customFormat="1" ht="15" customHeight="1" thickBot="1">
      <x:c r="B234" s="16" t="s">
        <x:v>394</x:v>
      </x:c>
    </x:row>
    <x:row r="235" spans="1:6" customFormat="1" ht="15" customHeight="1" thickBot="1">
      <x:c r="B235" s="16" t="s">
        <x:v>395</x:v>
      </x:c>
    </x:row>
    <x:row r="236" spans="1:6" customFormat="1" ht="15" customHeight="1" thickBot="1">
      <x:c r="B236" s="16" t="s">
        <x:v>396</x:v>
      </x:c>
    </x:row>
    <x:row r="237" spans="1:6" customFormat="1" ht="24.6" customHeight="1" thickBot="1">
      <x:c r="B237" s="16" t="s">
        <x:v>397</x:v>
      </x:c>
    </x:row>
    <x:row r="238" spans="1:6" customFormat="1" ht="15" customHeight="1" thickBot="1">
      <x:c r="B238" s="16" t="s">
        <x:v>398</x:v>
      </x:c>
    </x:row>
    <x:row r="239" spans="1:6" customFormat="1" ht="15" customHeight="1" thickBot="1">
      <x:c r="B239" s="16" t="s">
        <x:v>399</x:v>
      </x:c>
    </x:row>
    <x:row r="240" spans="1:6" customFormat="1" ht="15" customHeight="1" thickBot="1">
      <x:c r="B240" s="16" t="s">
        <x:v>400</x:v>
      </x:c>
    </x:row>
    <x:row r="241" spans="1:6" customFormat="1" ht="15" customHeight="1" thickBot="1">
      <x:c r="B241" s="16" t="s">
        <x:v>401</x:v>
      </x:c>
    </x:row>
    <x:row r="242" spans="1:6" customFormat="1" ht="15" customHeight="1" thickBot="1">
      <x:c r="B242" s="16" t="s">
        <x:v>402</x:v>
      </x:c>
    </x:row>
    <x:row r="243" spans="1:6" customFormat="1" ht="15" customHeight="1" thickBot="1">
      <x:c r="B243" s="16" t="s">
        <x:v>403</x:v>
      </x:c>
    </x:row>
    <x:row r="244" spans="1:6" customFormat="1" ht="15" customHeight="1" thickBot="1">
      <x:c r="B244" s="16" t="s">
        <x:v>404</x:v>
      </x:c>
    </x:row>
    <x:row r="245" spans="1:6" customFormat="1" ht="15" customHeight="1" thickBot="1">
      <x:c r="B245" s="16" t="s">
        <x:v>405</x:v>
      </x:c>
    </x:row>
    <x:row r="246" spans="1:6" customFormat="1" ht="15" customHeight="1" thickBot="1">
      <x:c r="B246" s="16" t="s">
        <x:v>406</x:v>
      </x:c>
    </x:row>
    <x:row r="247" spans="1:6" customFormat="1" ht="15" customHeight="1" thickBot="1">
      <x:c r="B247" s="16" t="s">
        <x:v>407</x:v>
      </x:c>
    </x:row>
    <x:row r="248" spans="1:6" customFormat="1" ht="15" customHeight="1" thickBot="1">
      <x:c r="B248" s="16" t="s">
        <x:v>408</x:v>
      </x:c>
    </x:row>
    <x:row r="249" spans="1:6" customFormat="1" ht="15" customHeight="1" thickBot="1">
      <x:c r="B249" s="16" t="s">
        <x:v>409</x:v>
      </x:c>
    </x:row>
    <x:row r="250" spans="1:6" customFormat="1" ht="15" customHeight="1" thickBot="1">
      <x:c r="B250" s="16" t="s">
        <x:v>410</x:v>
      </x:c>
    </x:row>
    <x:row r="251" spans="1:6" customFormat="1" ht="15" customHeight="1" thickBot="1">
      <x:c r="B251" s="16" t="s">
        <x:v>411</x:v>
      </x:c>
    </x:row>
    <x:row r="252" spans="1:6" customFormat="1" ht="15" customHeight="1" thickBot="1">
      <x:c r="B252" s="16" t="s">
        <x:v>412</x:v>
      </x:c>
    </x:row>
    <x:row r="253" spans="1:6" customFormat="1" ht="15" customHeight="1" thickBot="1">
      <x:c r="B253" s="16" t="s">
        <x:v>413</x:v>
      </x:c>
    </x:row>
    <x:row r="254" spans="1:6" customFormat="1" ht="15" customHeight="1" thickBot="1">
      <x:c r="B254" s="16" t="s">
        <x:v>414</x:v>
      </x:c>
    </x:row>
    <x:row r="255" spans="1:6" customFormat="1" ht="15" customHeight="1" thickBot="1">
      <x:c r="B255" s="16" t="s">
        <x:v>415</x:v>
      </x:c>
    </x:row>
    <x:row r="256" spans="1:6" customFormat="1" ht="15" customHeight="1" thickBot="1">
      <x:c r="B256" s="16" t="s">
        <x:v>416</x:v>
      </x:c>
    </x:row>
    <x:row r="257" spans="1:6" customFormat="1" ht="15" customHeight="1" thickBot="1">
      <x:c r="B257" s="16" t="s">
        <x:v>417</x:v>
      </x:c>
    </x:row>
    <x:row r="258" spans="1:6" customFormat="1" ht="15" customHeight="1" thickBot="1">
      <x:c r="B258" s="16" t="s">
        <x:v>418</x:v>
      </x:c>
    </x:row>
    <x:row r="259" spans="1:6" customFormat="1" ht="24.6" customHeight="1" thickBot="1">
      <x:c r="B259" s="16" t="s">
        <x:v>419</x:v>
      </x:c>
    </x:row>
    <x:row r="260" spans="1:6" customFormat="1" ht="15" customHeight="1" thickBot="1">
      <x:c r="B260" s="16" t="s">
        <x:v>420</x:v>
      </x:c>
    </x:row>
    <x:row r="261" spans="1:6" customFormat="1" ht="15" customHeight="1" thickBot="1">
      <x:c r="B261" s="16" t="s">
        <x:v>421</x:v>
      </x:c>
    </x:row>
    <x:row r="262" spans="1:6" customFormat="1" ht="15" customHeight="1" thickBot="1">
      <x:c r="B262" s="16" t="s">
        <x:v>422</x:v>
      </x:c>
    </x:row>
    <x:row r="263" spans="1:6" customFormat="1" ht="15" customHeight="1" thickBot="1">
      <x:c r="B263" s="16" t="s">
        <x:v>423</x:v>
      </x:c>
    </x:row>
    <x:row r="264" spans="1:6" customFormat="1" ht="15" customHeight="1" thickBot="1">
      <x:c r="B264" s="16" t="s">
        <x:v>424</x:v>
      </x:c>
    </x:row>
    <x:row r="265" spans="1:6" customFormat="1" ht="15" customHeight="1" thickBot="1">
      <x:c r="B265" s="16" t="s">
        <x:v>425</x:v>
      </x:c>
    </x:row>
    <x:row r="266" spans="1:6" customFormat="1" ht="15" customHeight="1" thickBot="1">
      <x:c r="B266" s="16" t="s">
        <x:v>426</x:v>
      </x:c>
    </x:row>
    <x:row r="267" spans="1:6" customFormat="1" ht="15" customHeight="1" thickBot="1">
      <x:c r="B267" s="16" t="s">
        <x:v>427</x:v>
      </x:c>
    </x:row>
    <x:row r="268" spans="1:6" customFormat="1" ht="15" customHeight="1" thickBot="1">
      <x:c r="B268" s="16" t="s">
        <x:v>428</x:v>
      </x:c>
    </x:row>
    <x:row r="269" spans="1:6" customFormat="1" ht="15" customHeight="1" thickBot="1">
      <x:c r="B269" s="16" t="s">
        <x:v>429</x:v>
      </x:c>
    </x:row>
    <x:row r="270" spans="1:6" customFormat="1" ht="15" customHeight="1" thickBot="1">
      <x:c r="B270" s="16" t="s">
        <x:v>430</x:v>
      </x:c>
    </x:row>
    <x:row r="271" spans="1:6" customFormat="1" ht="15" customHeight="1" thickBot="1">
      <x:c r="B271" s="16" t="s">
        <x:v>431</x:v>
      </x:c>
    </x:row>
    <x:row r="272" spans="1:6" customFormat="1" ht="15" customHeight="1" thickBot="1">
      <x:c r="B272" s="16" t="s">
        <x:v>432</x:v>
      </x:c>
    </x:row>
    <x:row r="273" spans="1:6" customFormat="1" ht="15" customHeight="1" thickBot="1">
      <x:c r="B273" s="16" t="s">
        <x:v>433</x:v>
      </x:c>
    </x:row>
    <x:row r="274" spans="1:6" customFormat="1" ht="15" customHeight="1" thickBot="1">
      <x:c r="B274" s="16" t="s">
        <x:v>434</x:v>
      </x:c>
    </x:row>
    <x:row r="275" spans="1:6" customFormat="1" ht="15" customHeight="1" thickBot="1">
      <x:c r="B275" s="16" t="s">
        <x:v>435</x:v>
      </x:c>
    </x:row>
    <x:row r="276" spans="1:6" customFormat="1" ht="15" customHeight="1" thickBot="1">
      <x:c r="B276" s="16" t="s">
        <x:v>436</x:v>
      </x:c>
    </x:row>
    <x:row r="277" spans="1:6" customFormat="1" ht="15" customHeight="1" thickBot="1">
      <x:c r="B277" s="16" t="s">
        <x:v>437</x:v>
      </x:c>
    </x:row>
    <x:row r="278" spans="1:6" customFormat="1" ht="15" customHeight="1" thickBot="1">
      <x:c r="B278" s="16" t="s">
        <x:v>438</x:v>
      </x:c>
    </x:row>
    <x:row r="279" spans="1:6" customFormat="1" ht="15" customHeight="1" thickBot="1">
      <x:c r="B279" s="16" t="s">
        <x:v>439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horizontalDpi="200" verticalDpi="200" r:id="rId1"/>
  <x:headerFooter/>
  <x:tableParts count="0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BD736A5ECCC4FAE15496E76C2FDE1" ma:contentTypeVersion="4" ma:contentTypeDescription="Create a new document." ma:contentTypeScope="" ma:versionID="19dae7cd4a2be9781ecd6a0fb47c88b3">
  <xsd:schema xmlns:xsd="http://www.w3.org/2001/XMLSchema" xmlns:xs="http://www.w3.org/2001/XMLSchema" xmlns:p="http://schemas.microsoft.com/office/2006/metadata/properties" xmlns:ns3="c11a4ddb-2ff9-4976-be9a-124787256dc9" targetNamespace="http://schemas.microsoft.com/office/2006/metadata/properties" ma:root="true" ma:fieldsID="595ef9e7d222b06a06ceedca22e7f660" ns3:_="">
    <xsd:import namespace="c11a4ddb-2ff9-4976-be9a-124787256d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b-2ff9-4976-be9a-124787256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BD6E0-6E63-4D66-8988-E008ABE3A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a4ddb-2ff9-4976-be9a-124787256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89FC3-17DE-4830-95AC-41731F8053EC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11a4ddb-2ff9-4976-be9a-124787256dc9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40C8AF-9360-4D78-A092-5796C5941C02}">
  <ds:schemaRefs>
    <ds:schemaRef ds:uri="http://schemas.microsoft.com/sharepoint/v3/contenttype/forms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ap:HeadingPairs>
  <ap:TitlesOfParts>
    <vt:vector baseType="lpstr" size="12">
      <vt:lpstr>Instructions</vt:lpstr>
      <vt:lpstr>Employee Recipient details</vt:lpstr>
      <vt:lpstr>Sheet3</vt:lpstr>
      <vt:lpstr>Instructions!Print_Area</vt:lpstr>
      <vt:lpstr>Instructions!Print_Titles</vt:lpstr>
      <vt:lpstr>Employee Recipient details!Print_Area</vt:lpstr>
      <vt:lpstr>Employee Recipient details!Print_Titles</vt:lpstr>
      <vt:lpstr>Sheet3!Print_Area</vt:lpstr>
      <vt:lpstr>Sheet3!Print_Titles</vt:lpstr>
      <vt:lpstr>State_nm_range</vt:lpstr>
      <vt:lpstr>States</vt:lpstr>
      <vt:lpstr>Suffix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STS421-NAVEEN R</dc:creator>
  <lastModifiedBy>STS663-SELVAPRIYA R</lastModifiedBy>
  <dcterms:created xsi:type="dcterms:W3CDTF">2021-11-17T09:15:00.0000000Z</dcterms:created>
  <dcterms:modified xsi:type="dcterms:W3CDTF">2023-06-01T05:46:05.0000000Z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0x01010065DBD736A5ECCC4FAE15496E76C2FDE1</vt:lpwstr>
  </op:property>
</op:Properties>
</file>